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'стр.1'!$A$1:$DP$71</definedName>
  </definedNames>
  <calcPr fullCalcOnLoad="1"/>
</workbook>
</file>

<file path=xl/sharedStrings.xml><?xml version="1.0" encoding="utf-8"?>
<sst xmlns="http://schemas.openxmlformats.org/spreadsheetml/2006/main" count="94" uniqueCount="68">
  <si>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</si>
  <si>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</si>
  <si>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</si>
  <si>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</si>
  <si>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</si>
  <si>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</si>
  <si>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</si>
  <si>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</si>
  <si>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</si>
  <si>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</si>
  <si>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(фамилия, имя, отчество полностью)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</si>
  <si>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</si>
  <si>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</si>
  <si>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</si>
  <si>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</si>
  <si>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</si>
  <si>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</si>
  <si>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</si>
  <si>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(Должность)</t>
  </si>
  <si>
    <t>Дата</t>
  </si>
  <si>
    <t>КПП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</si>
  <si>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</si>
  <si>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</si>
  <si>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</si>
  <si>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</si>
  <si>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</si>
  <si>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</si>
  <si>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</si>
  <si>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</si>
  <si>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</si>
  <si>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</si>
  <si>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</si>
  <si>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</si>
  <si>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Приложение № 2
Утверждено Приказом ФНС России
от 01.12.2006 № САЭ-3-09/826@
(в ред. Приказа ФНС РФ от 15.02.2010 № ММ-7-6/54@)</t>
  </si>
  <si>
    <t>Форма № 1-2-Учет</t>
  </si>
  <si>
    <t>Заявление</t>
  </si>
  <si>
    <t>о постановке на учет российской организации в налоговом органе по месту</t>
  </si>
  <si>
    <t>нахождения ее обособленного подразделения на территории Российской Федерации</t>
  </si>
  <si>
    <t>код налого-вого органа</t>
  </si>
  <si>
    <r>
      <t xml:space="preserve">Прошу поставить на учет российскую организацию </t>
    </r>
    <r>
      <rPr>
        <sz val="8"/>
        <rFont val="Times New Roman"/>
        <family val="1"/>
      </rPr>
      <t>(полное наименование российской организации в соответствии с учредительными документами)</t>
    </r>
  </si>
  <si>
    <t>,</t>
  </si>
  <si>
    <t>состоящую на учете по месту нахождения в налоговом органе (код)</t>
  </si>
  <si>
    <t>по месту нахождения обособленного подразделения.</t>
  </si>
  <si>
    <t>Количество обособленных подразделений</t>
  </si>
  <si>
    <t>Данное заявление составлено на</t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</si>
  <si>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</rPr>
      <t>1</t>
    </r>
  </si>
  <si>
    <t>на</t>
  </si>
  <si>
    <r>
      <t xml:space="preserve">ИНН 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</si>
  <si>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6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</si>
  <si>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 xml:space="preserve">с приложением копий свидетельства о постановке на учет, документов, подтверждающих создание обособленного подразделения, и документа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на</t>
    </r>
  </si>
  <si>
    <t>в настоящем заявлении, подтверждаю:</t>
  </si>
  <si>
    <t>Сведения об обособленном подразделении</t>
  </si>
  <si>
    <t>Наименование (при наличии)</t>
  </si>
  <si>
    <t>Адрес места нахождения</t>
  </si>
  <si>
    <t>Фамилия, имя, отчество руководителя обособленного подразделения (при наличии)</t>
  </si>
  <si>
    <t>с приложением копий документов на</t>
  </si>
  <si>
    <r>
      <t>2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</si>
  <si>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1 - филиал,
2 - представительство,
3 - иное обособленное подразделение</t>
  </si>
  <si>
    <t>Вид обособленного подразделения</t>
  </si>
  <si>
    <t>Сведения о внесении записи в ЕГРЮЛ о создании филиала/представительства</t>
  </si>
  <si>
    <t>ГРН</t>
  </si>
  <si>
    <t>Дата создания иного обособленного подразделения</t>
  </si>
  <si>
    <r>
      <t xml:space="preserve">Основной вид экономической деятельности по ОКВЭД </t>
    </r>
    <r>
      <rPr>
        <vertAlign val="superscript"/>
        <sz val="10"/>
        <rFont val="Times New Roman"/>
        <family val="1"/>
      </rPr>
      <t>1</t>
    </r>
  </si>
  <si>
    <t>Сведения о постановке на учет в налоговом органе</t>
  </si>
  <si>
    <t>по месту нахождения обособленного подразделения организации</t>
  </si>
  <si>
    <t>Постановку на учет осуществил</t>
  </si>
  <si>
    <t>Присвоен код причины постановки на учет</t>
  </si>
  <si>
    <r>
      <t>1</t>
    </r>
    <r>
      <rPr>
        <sz val="6"/>
        <rFont val="Times New Roman"/>
        <family val="1"/>
      </rPr>
      <t xml:space="preserve"> Указывается не менее 3 цифровых знаков Общероссийского классификатора видов экономической деятельности.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</si>
</sst>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b/>
      <sz val="10.5"/>
      <name val="Times New Roman"/>
      <family val="1"/>
    </font>
    <font>
      <sz val="9.5"/>
      <name val="Times New Roman"/>
      <family val="1"/>
    </font>
    <font>
      <vertAlign val="superscript"/>
      <sz val="6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right" vertical="center" wrapText="1" shrinkToFit="1"/>
    </xf>
    <xf numFmtId="0" fontId="7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16" fillId="0" borderId="13" xfId="0" applyFont="1" applyBorder="1" applyAlignment="1">
      <alignment horizontal="left" vertical="top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4" fillId="0" borderId="25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49" fontId="14" fillId="0" borderId="15" xfId="0" applyNumberFormat="1" applyFont="1" applyBorder="1" applyAlignment="1">
      <alignment horizontal="center"/>
    </xf>
    <xf numFmtId="0" fontId="23" fillId="0" borderId="0" xfId="0" applyFont="1" applyAlignment="1">
      <alignment wrapText="1"/>
    </xf>
    <xf numFmtId="0" fontId="1" fillId="0" borderId="0" xfId="0" applyFont="1" applyAlignment="1">
      <alignment/>
    </xf>
    <xf numFmtId="0" fontId="16" fillId="0" borderId="0" xfId="0" applyFont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0" xfId="0" applyFont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0"/>
      <c r="B1" s="60"/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0"/>
      <c r="Z1" s="60"/>
      <c r="AA1" s="60"/>
      <c r="AD1" s="19"/>
      <c r="AE1" s="55" t="s">
        <v>0</v>
      </c>
      <c r="AF1" s="55"/>
      <c r="AG1" s="55"/>
      <c r="AH1" s="55"/>
      <c r="AI1" s="55"/>
      <c r="AJ1" s="56"/>
      <c r="AK1" s="61"/>
      <c r="AL1" s="62"/>
      <c r="AM1" s="63"/>
      <c r="AN1" s="61"/>
      <c r="AO1" s="62"/>
      <c r="AP1" s="63"/>
      <c r="AQ1" s="61"/>
      <c r="AR1" s="62"/>
      <c r="AS1" s="63"/>
      <c r="AT1" s="61"/>
      <c r="AU1" s="62"/>
      <c r="AV1" s="63"/>
      <c r="AW1" s="61"/>
      <c r="AX1" s="62"/>
      <c r="AY1" s="63"/>
      <c r="AZ1" s="61"/>
      <c r="BA1" s="62"/>
      <c r="BB1" s="63"/>
      <c r="BC1" s="61"/>
      <c r="BD1" s="62"/>
      <c r="BE1" s="63"/>
      <c r="BF1" s="61"/>
      <c r="BG1" s="62"/>
      <c r="BH1" s="63"/>
      <c r="BI1" s="61"/>
      <c r="BJ1" s="62"/>
      <c r="BK1" s="63"/>
      <c r="BL1" s="61"/>
      <c r="BM1" s="62"/>
      <c r="BN1" s="63"/>
      <c r="BW1" s="2"/>
      <c r="BX1" s="2"/>
      <c r="BY1" s="2"/>
      <c r="BZ1" s="2"/>
      <c r="CA1" s="2"/>
      <c r="CB1" s="2"/>
      <c r="CC1" s="39"/>
      <c r="CD1" s="7"/>
      <c r="CE1" s="7"/>
      <c r="CF1" s="54" t="s">
        <v>33</v>
      </c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55"/>
      <c r="AF2" s="55"/>
      <c r="AG2" s="55"/>
      <c r="AH2" s="55"/>
      <c r="AI2" s="55"/>
      <c r="AJ2" s="56"/>
      <c r="AK2" s="64"/>
      <c r="AL2" s="65"/>
      <c r="AM2" s="66"/>
      <c r="AN2" s="64"/>
      <c r="AO2" s="65"/>
      <c r="AP2" s="66"/>
      <c r="AQ2" s="64"/>
      <c r="AR2" s="65"/>
      <c r="AS2" s="66"/>
      <c r="AT2" s="64"/>
      <c r="AU2" s="65"/>
      <c r="AV2" s="66"/>
      <c r="AW2" s="64"/>
      <c r="AX2" s="65"/>
      <c r="AY2" s="66"/>
      <c r="AZ2" s="64"/>
      <c r="BA2" s="65"/>
      <c r="BB2" s="66"/>
      <c r="BC2" s="64"/>
      <c r="BD2" s="65"/>
      <c r="BE2" s="66"/>
      <c r="BF2" s="64"/>
      <c r="BG2" s="65"/>
      <c r="BH2" s="66"/>
      <c r="BI2" s="64"/>
      <c r="BJ2" s="65"/>
      <c r="BK2" s="66"/>
      <c r="BL2" s="64"/>
      <c r="BM2" s="65"/>
      <c r="BN2" s="66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</row>
    <row r="4" spans="1:120" s="3" customFormat="1" ht="17.25" customHeight="1">
      <c r="A4" s="32"/>
      <c r="B4" s="32"/>
      <c r="C4" s="3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55" t="s">
        <v>20</v>
      </c>
      <c r="AF4" s="55"/>
      <c r="AG4" s="55"/>
      <c r="AH4" s="55"/>
      <c r="AI4" s="55"/>
      <c r="AJ4" s="56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8" t="s">
        <v>1</v>
      </c>
      <c r="BM4" s="58"/>
      <c r="BN4" s="58"/>
      <c r="BO4" s="58"/>
      <c r="BP4" s="58"/>
      <c r="BQ4" s="59"/>
      <c r="BR4" s="52" t="s">
        <v>31</v>
      </c>
      <c r="BS4" s="52"/>
      <c r="BT4" s="52"/>
      <c r="BU4" s="52" t="s">
        <v>31</v>
      </c>
      <c r="BV4" s="52"/>
      <c r="BW4" s="52"/>
      <c r="BX4" s="52" t="s">
        <v>31</v>
      </c>
      <c r="BY4" s="52"/>
      <c r="BZ4" s="52"/>
      <c r="CA4" s="52" t="s">
        <v>32</v>
      </c>
      <c r="CB4" s="52"/>
      <c r="CC4" s="52"/>
      <c r="CD4" s="7"/>
      <c r="CE4" s="7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34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N8" s="21"/>
      <c r="CP8" s="40"/>
      <c r="CQ8" s="40"/>
      <c r="CR8" s="40"/>
      <c r="CT8" s="57" t="s">
        <v>38</v>
      </c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Z9" s="2"/>
      <c r="CA9" s="2"/>
      <c r="CB9" s="2"/>
      <c r="CC9" s="2"/>
      <c r="CD9" s="2"/>
      <c r="CE9" s="2"/>
      <c r="CF9" s="2"/>
      <c r="CG9" s="2"/>
      <c r="CH9" s="2"/>
      <c r="CM9" s="21"/>
      <c r="CN9" s="21"/>
      <c r="CO9" s="40"/>
      <c r="CP9" s="40"/>
      <c r="CQ9" s="40"/>
      <c r="CR9" s="40"/>
      <c r="CS9" s="40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Z10" s="2"/>
      <c r="CA10" s="2"/>
      <c r="CB10" s="2"/>
      <c r="CC10" s="2"/>
      <c r="CD10" s="2"/>
      <c r="CE10" s="2"/>
      <c r="CF10" s="2"/>
      <c r="CG10" s="2"/>
      <c r="CH10" s="2"/>
      <c r="CM10" s="21"/>
      <c r="CN10" s="21"/>
      <c r="CO10" s="40"/>
      <c r="CP10" s="40"/>
      <c r="CQ10" s="40"/>
      <c r="CR10" s="40"/>
      <c r="CS10" s="40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Z11" s="2"/>
      <c r="CA11" s="2"/>
      <c r="CB11" s="2"/>
      <c r="CC11" s="2"/>
      <c r="CD11" s="2"/>
      <c r="CE11" s="2"/>
      <c r="CF11" s="2"/>
      <c r="CG11" s="2"/>
      <c r="CH11" s="2"/>
      <c r="CM11" s="21"/>
      <c r="CN11" s="2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3.5">
      <c r="A12" s="53" t="s">
        <v>35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</row>
    <row r="13" spans="1:120" s="16" customFormat="1" ht="12.75" customHeight="1">
      <c r="A13" s="53" t="s">
        <v>36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120" s="16" customFormat="1" ht="12.75" customHeight="1">
      <c r="A14" s="53" t="s">
        <v>37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ht="20.25" customHeight="1"/>
    <row r="16" spans="1:120" ht="12.75">
      <c r="A16" s="97" t="s">
        <v>39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</row>
    <row r="17" ht="12" customHeight="1"/>
    <row r="18" spans="1:120" s="18" customFormat="1" ht="17.2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</row>
    <row r="19" spans="1:120" ht="6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</row>
    <row r="20" spans="1:120" s="18" customFormat="1" ht="17.2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</row>
    <row r="21" spans="1:120" ht="6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</row>
    <row r="22" spans="1:120" s="18" customFormat="1" ht="17.2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</row>
    <row r="23" spans="1:120" ht="6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</row>
    <row r="24" spans="1:120" s="18" customFormat="1" ht="17.2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</row>
    <row r="25" spans="1:120" ht="18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</row>
    <row r="26" spans="1:50" ht="17.25" customHeight="1">
      <c r="A26" s="17" t="s">
        <v>3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X26" s="1" t="s">
        <v>40</v>
      </c>
    </row>
    <row r="27" ht="17.25" customHeight="1"/>
    <row r="28" spans="1:78" ht="17.25" customHeight="1">
      <c r="A28" s="17" t="s">
        <v>41</v>
      </c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Z28" s="1" t="s">
        <v>40</v>
      </c>
    </row>
    <row r="29" ht="18.75" customHeight="1">
      <c r="A29" s="1" t="s">
        <v>42</v>
      </c>
    </row>
    <row r="30" ht="28.5" customHeight="1"/>
    <row r="31" spans="1:53" ht="17.25" customHeight="1">
      <c r="A31" s="17" t="s">
        <v>43</v>
      </c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</row>
    <row r="32" ht="19.5" customHeight="1"/>
    <row r="33" spans="57:100" ht="15.75" customHeight="1">
      <c r="BE33" s="48"/>
      <c r="BF33" s="103" t="s">
        <v>49</v>
      </c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48"/>
    </row>
    <row r="34" spans="56:100" ht="12.75" customHeight="1">
      <c r="BD34" s="48"/>
      <c r="BE34" s="48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48"/>
    </row>
    <row r="35" spans="55:100" ht="12.75">
      <c r="BC35" s="42"/>
      <c r="BD35" s="48"/>
      <c r="BE35" s="48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48"/>
    </row>
    <row r="36" spans="1:114" ht="17.25" customHeight="1">
      <c r="A36" s="50" t="s">
        <v>44</v>
      </c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S36" s="50" t="s">
        <v>4</v>
      </c>
      <c r="BC36" s="42"/>
      <c r="BD36" s="48"/>
      <c r="BE36" s="48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48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J36" s="49" t="s">
        <v>5</v>
      </c>
    </row>
    <row r="37" spans="1:120" ht="24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ht="13.5" customHeight="1">
      <c r="A38" s="67" t="s">
        <v>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8"/>
      <c r="BL38" s="72" t="s">
        <v>8</v>
      </c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</row>
    <row r="39" spans="1:120" ht="12.75">
      <c r="A39" s="69" t="s">
        <v>50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70"/>
      <c r="BL39" s="73" t="s">
        <v>9</v>
      </c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</row>
    <row r="40" spans="1:120" ht="6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8"/>
      <c r="BL40" s="43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</row>
    <row r="41" spans="7:107" ht="10.5" customHeight="1">
      <c r="G41" s="104" t="s">
        <v>45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K41" s="24"/>
      <c r="BM41" s="71" t="s">
        <v>7</v>
      </c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X41" s="61"/>
      <c r="CY41" s="62"/>
      <c r="CZ41" s="63"/>
      <c r="DA41" s="61"/>
      <c r="DB41" s="62"/>
      <c r="DC41" s="63"/>
    </row>
    <row r="42" spans="1:107" ht="6.75" customHeight="1">
      <c r="A42" s="61"/>
      <c r="B42" s="62"/>
      <c r="C42" s="63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K42" s="24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X42" s="64"/>
      <c r="CY42" s="65"/>
      <c r="CZ42" s="66"/>
      <c r="DA42" s="64"/>
      <c r="DB42" s="65"/>
      <c r="DC42" s="66"/>
    </row>
    <row r="43" spans="1:63" ht="11.25" customHeight="1">
      <c r="A43" s="64"/>
      <c r="B43" s="65"/>
      <c r="C43" s="66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K43" s="24"/>
    </row>
    <row r="44" spans="7:63" ht="10.5" customHeight="1"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K44" s="24"/>
    </row>
    <row r="45" spans="8:94" ht="9" customHeight="1"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K45" s="24"/>
      <c r="BM45" s="84" t="s">
        <v>46</v>
      </c>
      <c r="BN45" s="84"/>
      <c r="BO45" s="84"/>
      <c r="BP45" s="84"/>
      <c r="BQ45" s="61"/>
      <c r="BR45" s="62"/>
      <c r="BS45" s="63"/>
      <c r="BT45" s="61"/>
      <c r="BU45" s="62"/>
      <c r="BV45" s="63"/>
      <c r="BW45" s="61"/>
      <c r="BX45" s="62"/>
      <c r="BY45" s="63"/>
      <c r="BZ45" s="61"/>
      <c r="CA45" s="62"/>
      <c r="CB45" s="63"/>
      <c r="CD45" s="84" t="s">
        <v>4</v>
      </c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</row>
    <row r="46" spans="1:94" ht="8.25" customHeight="1">
      <c r="A46" s="61"/>
      <c r="B46" s="62"/>
      <c r="C46" s="63"/>
      <c r="D46" s="61"/>
      <c r="E46" s="62"/>
      <c r="F46" s="63"/>
      <c r="G46" s="61"/>
      <c r="H46" s="62"/>
      <c r="I46" s="63"/>
      <c r="J46" s="61"/>
      <c r="K46" s="62"/>
      <c r="L46" s="63"/>
      <c r="M46" s="61"/>
      <c r="N46" s="62"/>
      <c r="O46" s="63"/>
      <c r="P46" s="61"/>
      <c r="Q46" s="62"/>
      <c r="R46" s="63"/>
      <c r="S46" s="61"/>
      <c r="T46" s="62"/>
      <c r="U46" s="63"/>
      <c r="V46" s="61"/>
      <c r="W46" s="62"/>
      <c r="X46" s="63"/>
      <c r="Y46" s="61"/>
      <c r="Z46" s="62"/>
      <c r="AA46" s="63"/>
      <c r="AB46" s="61"/>
      <c r="AC46" s="62"/>
      <c r="AD46" s="63"/>
      <c r="AE46" s="61"/>
      <c r="AF46" s="62"/>
      <c r="AG46" s="63"/>
      <c r="AH46" s="61"/>
      <c r="AI46" s="62"/>
      <c r="AJ46" s="63"/>
      <c r="AK46" s="61"/>
      <c r="AL46" s="62"/>
      <c r="AM46" s="63"/>
      <c r="AN46" s="61"/>
      <c r="AO46" s="62"/>
      <c r="AP46" s="63"/>
      <c r="AQ46" s="61"/>
      <c r="AR46" s="62"/>
      <c r="AS46" s="63"/>
      <c r="AT46" s="61"/>
      <c r="AU46" s="62"/>
      <c r="AV46" s="63"/>
      <c r="AW46" s="61"/>
      <c r="AX46" s="62"/>
      <c r="AY46" s="63"/>
      <c r="AZ46" s="61"/>
      <c r="BA46" s="62"/>
      <c r="BB46" s="63"/>
      <c r="BC46" s="61"/>
      <c r="BD46" s="62"/>
      <c r="BE46" s="63"/>
      <c r="BF46" s="61"/>
      <c r="BG46" s="62"/>
      <c r="BH46" s="63"/>
      <c r="BK46" s="24"/>
      <c r="BM46" s="84"/>
      <c r="BN46" s="84"/>
      <c r="BO46" s="84"/>
      <c r="BP46" s="84"/>
      <c r="BQ46" s="64"/>
      <c r="BR46" s="65"/>
      <c r="BS46" s="66"/>
      <c r="BT46" s="64"/>
      <c r="BU46" s="65"/>
      <c r="BV46" s="66"/>
      <c r="BW46" s="64"/>
      <c r="BX46" s="65"/>
      <c r="BY46" s="66"/>
      <c r="BZ46" s="64"/>
      <c r="CA46" s="65"/>
      <c r="CB46" s="66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</row>
    <row r="47" spans="1:84" ht="9.75" customHeight="1">
      <c r="A47" s="64"/>
      <c r="B47" s="65"/>
      <c r="C47" s="66"/>
      <c r="D47" s="64"/>
      <c r="E47" s="65"/>
      <c r="F47" s="66"/>
      <c r="G47" s="64"/>
      <c r="H47" s="65"/>
      <c r="I47" s="66"/>
      <c r="J47" s="64"/>
      <c r="K47" s="65"/>
      <c r="L47" s="66"/>
      <c r="M47" s="64"/>
      <c r="N47" s="65"/>
      <c r="O47" s="66"/>
      <c r="P47" s="64"/>
      <c r="Q47" s="65"/>
      <c r="R47" s="66"/>
      <c r="S47" s="64"/>
      <c r="T47" s="65"/>
      <c r="U47" s="66"/>
      <c r="V47" s="64"/>
      <c r="W47" s="65"/>
      <c r="X47" s="66"/>
      <c r="Y47" s="64"/>
      <c r="Z47" s="65"/>
      <c r="AA47" s="66"/>
      <c r="AB47" s="64"/>
      <c r="AC47" s="65"/>
      <c r="AD47" s="66"/>
      <c r="AE47" s="64"/>
      <c r="AF47" s="65"/>
      <c r="AG47" s="66"/>
      <c r="AH47" s="64"/>
      <c r="AI47" s="65"/>
      <c r="AJ47" s="66"/>
      <c r="AK47" s="64"/>
      <c r="AL47" s="65"/>
      <c r="AM47" s="66"/>
      <c r="AN47" s="64"/>
      <c r="AO47" s="65"/>
      <c r="AP47" s="66"/>
      <c r="AQ47" s="64"/>
      <c r="AR47" s="65"/>
      <c r="AS47" s="66"/>
      <c r="AT47" s="64"/>
      <c r="AU47" s="65"/>
      <c r="AV47" s="66"/>
      <c r="AW47" s="64"/>
      <c r="AX47" s="65"/>
      <c r="AY47" s="66"/>
      <c r="AZ47" s="64"/>
      <c r="BA47" s="65"/>
      <c r="BB47" s="66"/>
      <c r="BC47" s="64"/>
      <c r="BD47" s="65"/>
      <c r="BE47" s="66"/>
      <c r="BF47" s="64"/>
      <c r="BG47" s="65"/>
      <c r="BH47" s="66"/>
      <c r="BK47" s="24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35"/>
      <c r="CF47" s="45"/>
    </row>
    <row r="48" spans="1:84" ht="7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K48" s="24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35"/>
      <c r="CF48" s="45"/>
    </row>
    <row r="49" spans="1:63" ht="4.5" customHeight="1">
      <c r="A49" s="61"/>
      <c r="B49" s="62"/>
      <c r="C49" s="63"/>
      <c r="D49" s="61"/>
      <c r="E49" s="62"/>
      <c r="F49" s="63"/>
      <c r="G49" s="61"/>
      <c r="H49" s="62"/>
      <c r="I49" s="63"/>
      <c r="J49" s="61"/>
      <c r="K49" s="62"/>
      <c r="L49" s="63"/>
      <c r="M49" s="61"/>
      <c r="N49" s="62"/>
      <c r="O49" s="63"/>
      <c r="P49" s="61"/>
      <c r="Q49" s="62"/>
      <c r="R49" s="63"/>
      <c r="S49" s="61"/>
      <c r="T49" s="62"/>
      <c r="U49" s="63"/>
      <c r="V49" s="61"/>
      <c r="W49" s="62"/>
      <c r="X49" s="63"/>
      <c r="Y49" s="61"/>
      <c r="Z49" s="62"/>
      <c r="AA49" s="63"/>
      <c r="AB49" s="61"/>
      <c r="AC49" s="62"/>
      <c r="AD49" s="63"/>
      <c r="AE49" s="61"/>
      <c r="AF49" s="62"/>
      <c r="AG49" s="63"/>
      <c r="AH49" s="61"/>
      <c r="AI49" s="62"/>
      <c r="AJ49" s="63"/>
      <c r="AK49" s="61"/>
      <c r="AL49" s="62"/>
      <c r="AM49" s="63"/>
      <c r="AN49" s="61"/>
      <c r="AO49" s="62"/>
      <c r="AP49" s="63"/>
      <c r="AQ49" s="61"/>
      <c r="AR49" s="62"/>
      <c r="AS49" s="63"/>
      <c r="AT49" s="61"/>
      <c r="AU49" s="62"/>
      <c r="AV49" s="63"/>
      <c r="AW49" s="61"/>
      <c r="AX49" s="62"/>
      <c r="AY49" s="63"/>
      <c r="AZ49" s="61"/>
      <c r="BA49" s="62"/>
      <c r="BB49" s="63"/>
      <c r="BC49" s="61"/>
      <c r="BD49" s="62"/>
      <c r="BE49" s="63"/>
      <c r="BF49" s="61"/>
      <c r="BG49" s="62"/>
      <c r="BH49" s="63"/>
      <c r="BK49" s="24"/>
    </row>
    <row r="50" spans="1:120" ht="13.5" customHeight="1">
      <c r="A50" s="64"/>
      <c r="B50" s="65"/>
      <c r="C50" s="66"/>
      <c r="D50" s="64"/>
      <c r="E50" s="65"/>
      <c r="F50" s="66"/>
      <c r="G50" s="64"/>
      <c r="H50" s="65"/>
      <c r="I50" s="66"/>
      <c r="J50" s="64"/>
      <c r="K50" s="65"/>
      <c r="L50" s="66"/>
      <c r="M50" s="64"/>
      <c r="N50" s="65"/>
      <c r="O50" s="66"/>
      <c r="P50" s="64"/>
      <c r="Q50" s="65"/>
      <c r="R50" s="66"/>
      <c r="S50" s="64"/>
      <c r="T50" s="65"/>
      <c r="U50" s="66"/>
      <c r="V50" s="64"/>
      <c r="W50" s="65"/>
      <c r="X50" s="66"/>
      <c r="Y50" s="64"/>
      <c r="Z50" s="65"/>
      <c r="AA50" s="66"/>
      <c r="AB50" s="64"/>
      <c r="AC50" s="65"/>
      <c r="AD50" s="66"/>
      <c r="AE50" s="64"/>
      <c r="AF50" s="65"/>
      <c r="AG50" s="66"/>
      <c r="AH50" s="64"/>
      <c r="AI50" s="65"/>
      <c r="AJ50" s="66"/>
      <c r="AK50" s="64"/>
      <c r="AL50" s="65"/>
      <c r="AM50" s="66"/>
      <c r="AN50" s="64"/>
      <c r="AO50" s="65"/>
      <c r="AP50" s="66"/>
      <c r="AQ50" s="64"/>
      <c r="AR50" s="65"/>
      <c r="AS50" s="66"/>
      <c r="AT50" s="64"/>
      <c r="AU50" s="65"/>
      <c r="AV50" s="66"/>
      <c r="AW50" s="64"/>
      <c r="AX50" s="65"/>
      <c r="AY50" s="66"/>
      <c r="AZ50" s="64"/>
      <c r="BA50" s="65"/>
      <c r="BB50" s="66"/>
      <c r="BC50" s="64"/>
      <c r="BD50" s="65"/>
      <c r="BE50" s="66"/>
      <c r="BF50" s="64"/>
      <c r="BG50" s="65"/>
      <c r="BH50" s="66"/>
      <c r="BK50" s="24"/>
      <c r="BM50" s="71" t="s">
        <v>55</v>
      </c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85"/>
      <c r="CV50" s="61"/>
      <c r="CW50" s="62"/>
      <c r="CX50" s="63"/>
      <c r="CY50" s="61"/>
      <c r="CZ50" s="62"/>
      <c r="DA50" s="63"/>
      <c r="DB50" s="61"/>
      <c r="DC50" s="62"/>
      <c r="DD50" s="63"/>
      <c r="DE50" s="61"/>
      <c r="DF50" s="62"/>
      <c r="DG50" s="63"/>
      <c r="DH50" s="17"/>
      <c r="DI50" s="84" t="s">
        <v>5</v>
      </c>
      <c r="DJ50" s="84"/>
      <c r="DK50" s="84"/>
      <c r="DL50" s="84"/>
      <c r="DM50" s="84"/>
      <c r="DN50" s="84"/>
      <c r="DO50" s="84"/>
      <c r="DP50" s="84"/>
    </row>
    <row r="51" spans="1:120" ht="4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K51" s="24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85"/>
      <c r="CV51" s="64"/>
      <c r="CW51" s="65"/>
      <c r="CX51" s="66"/>
      <c r="CY51" s="64"/>
      <c r="CZ51" s="65"/>
      <c r="DA51" s="66"/>
      <c r="DB51" s="64"/>
      <c r="DC51" s="65"/>
      <c r="DD51" s="66"/>
      <c r="DE51" s="64"/>
      <c r="DF51" s="65"/>
      <c r="DG51" s="66"/>
      <c r="DH51" s="17"/>
      <c r="DI51" s="84"/>
      <c r="DJ51" s="84"/>
      <c r="DK51" s="84"/>
      <c r="DL51" s="84"/>
      <c r="DM51" s="84"/>
      <c r="DN51" s="84"/>
      <c r="DO51" s="84"/>
      <c r="DP51" s="84"/>
    </row>
    <row r="52" spans="1:120" ht="3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K52" s="24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W52" s="34"/>
      <c r="CX52" s="34"/>
      <c r="CY52" s="34"/>
      <c r="CZ52" s="34"/>
      <c r="DA52" s="34"/>
      <c r="DB52" s="34"/>
      <c r="DC52" s="34"/>
      <c r="DD52" s="34"/>
      <c r="DE52" s="34"/>
      <c r="DG52" s="17"/>
      <c r="DH52" s="17"/>
      <c r="DI52" s="17"/>
      <c r="DJ52" s="17"/>
      <c r="DK52" s="17"/>
      <c r="DL52" s="17"/>
      <c r="DM52" s="17"/>
      <c r="DN52" s="17"/>
      <c r="DO52" s="17"/>
      <c r="DP52" s="17"/>
    </row>
    <row r="53" spans="1:85" ht="9" customHeight="1">
      <c r="A53" s="61"/>
      <c r="B53" s="62"/>
      <c r="C53" s="63"/>
      <c r="D53" s="61"/>
      <c r="E53" s="62"/>
      <c r="F53" s="63"/>
      <c r="G53" s="61"/>
      <c r="H53" s="62"/>
      <c r="I53" s="63"/>
      <c r="J53" s="61"/>
      <c r="K53" s="62"/>
      <c r="L53" s="63"/>
      <c r="M53" s="61"/>
      <c r="N53" s="62"/>
      <c r="O53" s="63"/>
      <c r="P53" s="61"/>
      <c r="Q53" s="62"/>
      <c r="R53" s="63"/>
      <c r="S53" s="61"/>
      <c r="T53" s="62"/>
      <c r="U53" s="63"/>
      <c r="V53" s="61"/>
      <c r="W53" s="62"/>
      <c r="X53" s="63"/>
      <c r="Y53" s="61"/>
      <c r="Z53" s="62"/>
      <c r="AA53" s="63"/>
      <c r="AB53" s="61"/>
      <c r="AC53" s="62"/>
      <c r="AD53" s="63"/>
      <c r="AE53" s="61"/>
      <c r="AF53" s="62"/>
      <c r="AG53" s="63"/>
      <c r="AH53" s="61"/>
      <c r="AI53" s="62"/>
      <c r="AJ53" s="63"/>
      <c r="AK53" s="61"/>
      <c r="AL53" s="62"/>
      <c r="AM53" s="63"/>
      <c r="AN53" s="61"/>
      <c r="AO53" s="62"/>
      <c r="AP53" s="63"/>
      <c r="AQ53" s="61"/>
      <c r="AR53" s="62"/>
      <c r="AS53" s="63"/>
      <c r="AT53" s="61"/>
      <c r="AU53" s="62"/>
      <c r="AV53" s="63"/>
      <c r="AW53" s="61"/>
      <c r="AX53" s="62"/>
      <c r="AY53" s="63"/>
      <c r="AZ53" s="61"/>
      <c r="BA53" s="62"/>
      <c r="BB53" s="63"/>
      <c r="BC53" s="61"/>
      <c r="BD53" s="62"/>
      <c r="BE53" s="63"/>
      <c r="BF53" s="61"/>
      <c r="BG53" s="62"/>
      <c r="BH53" s="63"/>
      <c r="BK53" s="24"/>
      <c r="BM53" s="81" t="s">
        <v>11</v>
      </c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</row>
    <row r="54" spans="1:117" ht="9" customHeight="1">
      <c r="A54" s="64"/>
      <c r="B54" s="65"/>
      <c r="C54" s="66"/>
      <c r="D54" s="64"/>
      <c r="E54" s="65"/>
      <c r="F54" s="66"/>
      <c r="G54" s="64"/>
      <c r="H54" s="65"/>
      <c r="I54" s="66"/>
      <c r="J54" s="64"/>
      <c r="K54" s="65"/>
      <c r="L54" s="66"/>
      <c r="M54" s="64"/>
      <c r="N54" s="65"/>
      <c r="O54" s="66"/>
      <c r="P54" s="64"/>
      <c r="Q54" s="65"/>
      <c r="R54" s="66"/>
      <c r="S54" s="64"/>
      <c r="T54" s="65"/>
      <c r="U54" s="66"/>
      <c r="V54" s="64"/>
      <c r="W54" s="65"/>
      <c r="X54" s="66"/>
      <c r="Y54" s="64"/>
      <c r="Z54" s="65"/>
      <c r="AA54" s="66"/>
      <c r="AB54" s="64"/>
      <c r="AC54" s="65"/>
      <c r="AD54" s="66"/>
      <c r="AE54" s="64"/>
      <c r="AF54" s="65"/>
      <c r="AG54" s="66"/>
      <c r="AH54" s="64"/>
      <c r="AI54" s="65"/>
      <c r="AJ54" s="66"/>
      <c r="AK54" s="64"/>
      <c r="AL54" s="65"/>
      <c r="AM54" s="66"/>
      <c r="AN54" s="64"/>
      <c r="AO54" s="65"/>
      <c r="AP54" s="66"/>
      <c r="AQ54" s="64"/>
      <c r="AR54" s="65"/>
      <c r="AS54" s="66"/>
      <c r="AT54" s="64"/>
      <c r="AU54" s="65"/>
      <c r="AV54" s="66"/>
      <c r="AW54" s="64"/>
      <c r="AX54" s="65"/>
      <c r="AY54" s="66"/>
      <c r="AZ54" s="64"/>
      <c r="BA54" s="65"/>
      <c r="BB54" s="66"/>
      <c r="BC54" s="64"/>
      <c r="BD54" s="65"/>
      <c r="BE54" s="66"/>
      <c r="BF54" s="64"/>
      <c r="BG54" s="65"/>
      <c r="BH54" s="66"/>
      <c r="BK54" s="24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36"/>
      <c r="CJ54" s="75"/>
      <c r="CK54" s="76"/>
      <c r="CL54" s="77"/>
      <c r="CM54" s="75"/>
      <c r="CN54" s="76"/>
      <c r="CO54" s="77"/>
      <c r="CP54" s="82" t="s">
        <v>2</v>
      </c>
      <c r="CQ54" s="83"/>
      <c r="CR54" s="83"/>
      <c r="CS54" s="75"/>
      <c r="CT54" s="76"/>
      <c r="CU54" s="77"/>
      <c r="CV54" s="75"/>
      <c r="CW54" s="76"/>
      <c r="CX54" s="77"/>
      <c r="CY54" s="82" t="s">
        <v>2</v>
      </c>
      <c r="CZ54" s="83"/>
      <c r="DA54" s="83"/>
      <c r="DB54" s="75"/>
      <c r="DC54" s="76"/>
      <c r="DD54" s="77"/>
      <c r="DE54" s="75"/>
      <c r="DF54" s="76"/>
      <c r="DG54" s="77"/>
      <c r="DH54" s="75"/>
      <c r="DI54" s="76"/>
      <c r="DJ54" s="77"/>
      <c r="DK54" s="75"/>
      <c r="DL54" s="76"/>
      <c r="DM54" s="77"/>
    </row>
    <row r="55" spans="1:117" ht="9" customHeight="1">
      <c r="A55" s="99" t="s">
        <v>10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K55" s="24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J55" s="78"/>
      <c r="CK55" s="79"/>
      <c r="CL55" s="80"/>
      <c r="CM55" s="78"/>
      <c r="CN55" s="79"/>
      <c r="CO55" s="80"/>
      <c r="CP55" s="82"/>
      <c r="CQ55" s="83"/>
      <c r="CR55" s="83"/>
      <c r="CS55" s="78"/>
      <c r="CT55" s="79"/>
      <c r="CU55" s="80"/>
      <c r="CV55" s="78"/>
      <c r="CW55" s="79"/>
      <c r="CX55" s="80"/>
      <c r="CY55" s="82"/>
      <c r="CZ55" s="83"/>
      <c r="DA55" s="83"/>
      <c r="DB55" s="78"/>
      <c r="DC55" s="79"/>
      <c r="DD55" s="80"/>
      <c r="DE55" s="78"/>
      <c r="DF55" s="79"/>
      <c r="DG55" s="80"/>
      <c r="DH55" s="78"/>
      <c r="DI55" s="79"/>
      <c r="DJ55" s="80"/>
      <c r="DK55" s="78"/>
      <c r="DL55" s="79"/>
      <c r="DM55" s="80"/>
    </row>
    <row r="56" spans="1:85" ht="9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K56" s="24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</row>
    <row r="57" spans="1:81" ht="12" customHeight="1">
      <c r="A57" s="84" t="s">
        <v>47</v>
      </c>
      <c r="B57" s="84"/>
      <c r="C57" s="84"/>
      <c r="D57" s="84"/>
      <c r="E57" s="84"/>
      <c r="F57" s="84"/>
      <c r="G57" s="84"/>
      <c r="H57" s="84"/>
      <c r="I57" s="84"/>
      <c r="J57" s="61"/>
      <c r="K57" s="62"/>
      <c r="L57" s="63"/>
      <c r="M57" s="61"/>
      <c r="N57" s="62"/>
      <c r="O57" s="63"/>
      <c r="P57" s="61"/>
      <c r="Q57" s="62"/>
      <c r="R57" s="63"/>
      <c r="S57" s="61"/>
      <c r="T57" s="62"/>
      <c r="U57" s="63"/>
      <c r="V57" s="61"/>
      <c r="W57" s="62"/>
      <c r="X57" s="63"/>
      <c r="Y57" s="61"/>
      <c r="Z57" s="62"/>
      <c r="AA57" s="63"/>
      <c r="AB57" s="61"/>
      <c r="AC57" s="62"/>
      <c r="AD57" s="63"/>
      <c r="AE57" s="61"/>
      <c r="AF57" s="62"/>
      <c r="AG57" s="63"/>
      <c r="AH57" s="61"/>
      <c r="AI57" s="62"/>
      <c r="AJ57" s="63"/>
      <c r="AK57" s="61"/>
      <c r="AL57" s="62"/>
      <c r="AM57" s="63"/>
      <c r="AN57" s="61"/>
      <c r="AO57" s="62"/>
      <c r="AP57" s="63"/>
      <c r="AQ57" s="61"/>
      <c r="AR57" s="62"/>
      <c r="AS57" s="63"/>
      <c r="BK57" s="24"/>
      <c r="BM57" s="100" t="s">
        <v>13</v>
      </c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</row>
    <row r="58" spans="1:120" ht="6" customHeight="1">
      <c r="A58" s="84"/>
      <c r="B58" s="84"/>
      <c r="C58" s="84"/>
      <c r="D58" s="84"/>
      <c r="E58" s="84"/>
      <c r="F58" s="84"/>
      <c r="G58" s="84"/>
      <c r="H58" s="84"/>
      <c r="I58" s="84"/>
      <c r="J58" s="64"/>
      <c r="K58" s="65"/>
      <c r="L58" s="66"/>
      <c r="M58" s="64"/>
      <c r="N58" s="65"/>
      <c r="O58" s="66"/>
      <c r="P58" s="64"/>
      <c r="Q58" s="65"/>
      <c r="R58" s="66"/>
      <c r="S58" s="64"/>
      <c r="T58" s="65"/>
      <c r="U58" s="66"/>
      <c r="V58" s="64"/>
      <c r="W58" s="65"/>
      <c r="X58" s="66"/>
      <c r="Y58" s="64"/>
      <c r="Z58" s="65"/>
      <c r="AA58" s="66"/>
      <c r="AB58" s="64"/>
      <c r="AC58" s="65"/>
      <c r="AD58" s="66"/>
      <c r="AE58" s="64"/>
      <c r="AF58" s="65"/>
      <c r="AG58" s="66"/>
      <c r="AH58" s="64"/>
      <c r="AI58" s="65"/>
      <c r="AJ58" s="66"/>
      <c r="AK58" s="64"/>
      <c r="AL58" s="65"/>
      <c r="AM58" s="66"/>
      <c r="AN58" s="64"/>
      <c r="AO58" s="65"/>
      <c r="AP58" s="66"/>
      <c r="AQ58" s="64"/>
      <c r="AR58" s="65"/>
      <c r="AS58" s="66"/>
      <c r="BK58" s="24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61"/>
      <c r="CE58" s="62"/>
      <c r="CF58" s="63"/>
      <c r="CG58" s="61"/>
      <c r="CH58" s="62"/>
      <c r="CI58" s="63"/>
      <c r="CJ58" s="61"/>
      <c r="CK58" s="62"/>
      <c r="CL58" s="63"/>
      <c r="CM58" s="61"/>
      <c r="CN58" s="62"/>
      <c r="CO58" s="63"/>
      <c r="CP58" s="61"/>
      <c r="CQ58" s="62"/>
      <c r="CR58" s="63"/>
      <c r="CS58" s="61"/>
      <c r="CT58" s="62"/>
      <c r="CU58" s="63"/>
      <c r="CV58" s="61"/>
      <c r="CW58" s="62"/>
      <c r="CX58" s="63"/>
      <c r="CY58" s="61"/>
      <c r="CZ58" s="62"/>
      <c r="DA58" s="63"/>
      <c r="DB58" s="61"/>
      <c r="DC58" s="62"/>
      <c r="DD58" s="63"/>
      <c r="DE58" s="61"/>
      <c r="DF58" s="62"/>
      <c r="DG58" s="63"/>
      <c r="DH58" s="61"/>
      <c r="DI58" s="62"/>
      <c r="DJ58" s="63"/>
      <c r="DK58" s="61"/>
      <c r="DL58" s="62"/>
      <c r="DM58" s="63"/>
      <c r="DN58" s="61"/>
      <c r="DO58" s="62"/>
      <c r="DP58" s="63"/>
    </row>
    <row r="59" spans="1:120" ht="7.5" customHeight="1">
      <c r="A59" s="101" t="s">
        <v>12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BK59" s="24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86"/>
      <c r="CE59" s="87"/>
      <c r="CF59" s="88"/>
      <c r="CG59" s="86"/>
      <c r="CH59" s="87"/>
      <c r="CI59" s="88"/>
      <c r="CJ59" s="86"/>
      <c r="CK59" s="87"/>
      <c r="CL59" s="88"/>
      <c r="CM59" s="86"/>
      <c r="CN59" s="87"/>
      <c r="CO59" s="88"/>
      <c r="CP59" s="86"/>
      <c r="CQ59" s="87"/>
      <c r="CR59" s="88"/>
      <c r="CS59" s="86"/>
      <c r="CT59" s="87"/>
      <c r="CU59" s="88"/>
      <c r="CV59" s="86"/>
      <c r="CW59" s="87"/>
      <c r="CX59" s="88"/>
      <c r="CY59" s="86"/>
      <c r="CZ59" s="87"/>
      <c r="DA59" s="88"/>
      <c r="DB59" s="86"/>
      <c r="DC59" s="87"/>
      <c r="DD59" s="88"/>
      <c r="DE59" s="86"/>
      <c r="DF59" s="87"/>
      <c r="DG59" s="88"/>
      <c r="DH59" s="86"/>
      <c r="DI59" s="87"/>
      <c r="DJ59" s="88"/>
      <c r="DK59" s="86"/>
      <c r="DL59" s="87"/>
      <c r="DM59" s="88"/>
      <c r="DN59" s="86"/>
      <c r="DO59" s="87"/>
      <c r="DP59" s="88"/>
    </row>
    <row r="60" spans="1:120" ht="5.25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BK60" s="24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64"/>
      <c r="CE60" s="65"/>
      <c r="CF60" s="66"/>
      <c r="CG60" s="64"/>
      <c r="CH60" s="65"/>
      <c r="CI60" s="66"/>
      <c r="CJ60" s="64"/>
      <c r="CK60" s="65"/>
      <c r="CL60" s="66"/>
      <c r="CM60" s="64"/>
      <c r="CN60" s="65"/>
      <c r="CO60" s="66"/>
      <c r="CP60" s="64"/>
      <c r="CQ60" s="65"/>
      <c r="CR60" s="66"/>
      <c r="CS60" s="64"/>
      <c r="CT60" s="65"/>
      <c r="CU60" s="66"/>
      <c r="CV60" s="64"/>
      <c r="CW60" s="65"/>
      <c r="CX60" s="66"/>
      <c r="CY60" s="64"/>
      <c r="CZ60" s="65"/>
      <c r="DA60" s="66"/>
      <c r="DB60" s="64"/>
      <c r="DC60" s="65"/>
      <c r="DD60" s="66"/>
      <c r="DE60" s="64"/>
      <c r="DF60" s="65"/>
      <c r="DG60" s="66"/>
      <c r="DH60" s="64"/>
      <c r="DI60" s="65"/>
      <c r="DJ60" s="66"/>
      <c r="DK60" s="64"/>
      <c r="DL60" s="65"/>
      <c r="DM60" s="66"/>
      <c r="DN60" s="64"/>
      <c r="DO60" s="65"/>
      <c r="DP60" s="66"/>
    </row>
    <row r="61" spans="1:81" ht="1.5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BK61" s="24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</row>
    <row r="62" spans="1:120" ht="9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BK62" s="24"/>
      <c r="BM62" s="33"/>
      <c r="BN62" s="33"/>
      <c r="BO62" s="33"/>
      <c r="BP62" s="33"/>
      <c r="BQ62" s="33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</row>
    <row r="63" spans="1:120" ht="12.75" customHeight="1">
      <c r="A63" s="61"/>
      <c r="B63" s="62"/>
      <c r="C63" s="63"/>
      <c r="D63" s="61"/>
      <c r="E63" s="62"/>
      <c r="F63" s="63"/>
      <c r="G63" s="61"/>
      <c r="H63" s="62"/>
      <c r="I63" s="63"/>
      <c r="J63" s="61"/>
      <c r="K63" s="62"/>
      <c r="L63" s="63"/>
      <c r="M63" s="61"/>
      <c r="N63" s="62"/>
      <c r="O63" s="63"/>
      <c r="P63" s="61"/>
      <c r="Q63" s="62"/>
      <c r="R63" s="63"/>
      <c r="S63" s="61"/>
      <c r="T63" s="62"/>
      <c r="U63" s="63"/>
      <c r="V63" s="61"/>
      <c r="W63" s="62"/>
      <c r="X63" s="63"/>
      <c r="Y63" s="61"/>
      <c r="Z63" s="62"/>
      <c r="AA63" s="63"/>
      <c r="AB63" s="61"/>
      <c r="AC63" s="62"/>
      <c r="AD63" s="63"/>
      <c r="AE63" s="61"/>
      <c r="AF63" s="62"/>
      <c r="AG63" s="63"/>
      <c r="AH63" s="61"/>
      <c r="AI63" s="62"/>
      <c r="AJ63" s="63"/>
      <c r="AK63" s="61"/>
      <c r="AL63" s="62"/>
      <c r="AM63" s="63"/>
      <c r="AN63" s="61"/>
      <c r="AO63" s="62"/>
      <c r="AP63" s="63"/>
      <c r="AQ63" s="61"/>
      <c r="AR63" s="62"/>
      <c r="AS63" s="63"/>
      <c r="AT63" s="61"/>
      <c r="AU63" s="62"/>
      <c r="AV63" s="63"/>
      <c r="AW63" s="61"/>
      <c r="AX63" s="62"/>
      <c r="AY63" s="63"/>
      <c r="AZ63" s="61"/>
      <c r="BA63" s="62"/>
      <c r="BB63" s="63"/>
      <c r="BC63" s="61"/>
      <c r="BD63" s="62"/>
      <c r="BE63" s="63"/>
      <c r="BF63" s="61"/>
      <c r="BG63" s="62"/>
      <c r="BH63" s="63"/>
      <c r="BK63" s="24"/>
      <c r="BM63" s="33"/>
      <c r="BN63" s="33"/>
      <c r="BO63" s="33"/>
      <c r="BP63" s="33"/>
      <c r="BQ63" s="33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</row>
    <row r="64" spans="1:120" ht="6" customHeight="1">
      <c r="A64" s="64"/>
      <c r="B64" s="65"/>
      <c r="C64" s="66"/>
      <c r="D64" s="64"/>
      <c r="E64" s="65"/>
      <c r="F64" s="66"/>
      <c r="G64" s="64"/>
      <c r="H64" s="65"/>
      <c r="I64" s="66"/>
      <c r="J64" s="64"/>
      <c r="K64" s="65"/>
      <c r="L64" s="66"/>
      <c r="M64" s="64"/>
      <c r="N64" s="65"/>
      <c r="O64" s="66"/>
      <c r="P64" s="64"/>
      <c r="Q64" s="65"/>
      <c r="R64" s="66"/>
      <c r="S64" s="64"/>
      <c r="T64" s="65"/>
      <c r="U64" s="66"/>
      <c r="V64" s="64"/>
      <c r="W64" s="65"/>
      <c r="X64" s="66"/>
      <c r="Y64" s="64"/>
      <c r="Z64" s="65"/>
      <c r="AA64" s="66"/>
      <c r="AB64" s="64"/>
      <c r="AC64" s="65"/>
      <c r="AD64" s="66"/>
      <c r="AE64" s="64"/>
      <c r="AF64" s="65"/>
      <c r="AG64" s="66"/>
      <c r="AH64" s="64"/>
      <c r="AI64" s="65"/>
      <c r="AJ64" s="66"/>
      <c r="AK64" s="64"/>
      <c r="AL64" s="65"/>
      <c r="AM64" s="66"/>
      <c r="AN64" s="64"/>
      <c r="AO64" s="65"/>
      <c r="AP64" s="66"/>
      <c r="AQ64" s="64"/>
      <c r="AR64" s="65"/>
      <c r="AS64" s="66"/>
      <c r="AT64" s="64"/>
      <c r="AU64" s="65"/>
      <c r="AV64" s="66"/>
      <c r="AW64" s="64"/>
      <c r="AX64" s="65"/>
      <c r="AY64" s="66"/>
      <c r="AZ64" s="64"/>
      <c r="BA64" s="65"/>
      <c r="BB64" s="66"/>
      <c r="BC64" s="64"/>
      <c r="BD64" s="65"/>
      <c r="BE64" s="66"/>
      <c r="BF64" s="64"/>
      <c r="BG64" s="65"/>
      <c r="BH64" s="66"/>
      <c r="BK64" s="24"/>
      <c r="BR64" s="93" t="s">
        <v>16</v>
      </c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V64" s="93" t="s">
        <v>17</v>
      </c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</row>
    <row r="65" spans="63:120" ht="11.25" customHeight="1">
      <c r="BK65" s="2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</row>
    <row r="66" spans="1:63" ht="17.2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E66" s="51"/>
      <c r="AF66" s="51"/>
      <c r="AG66" s="51"/>
      <c r="AH66" s="51"/>
      <c r="AI66" s="51"/>
      <c r="AJ66" s="51"/>
      <c r="AK66" s="83" t="s">
        <v>2</v>
      </c>
      <c r="AL66" s="83"/>
      <c r="AM66" s="95"/>
      <c r="AN66" s="51"/>
      <c r="AO66" s="51"/>
      <c r="AP66" s="51"/>
      <c r="AQ66" s="51"/>
      <c r="AR66" s="51"/>
      <c r="AS66" s="51"/>
      <c r="AT66" s="83" t="s">
        <v>2</v>
      </c>
      <c r="AU66" s="83"/>
      <c r="AV66" s="95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K66" s="24"/>
    </row>
    <row r="67" spans="1:64" ht="15.75" customHeight="1">
      <c r="A67" s="93" t="s">
        <v>14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E67" s="98" t="s">
        <v>15</v>
      </c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K67" s="45"/>
      <c r="BL67" s="45"/>
    </row>
    <row r="68" ht="20.25" customHeight="1"/>
    <row r="69" s="47" customFormat="1" ht="8.25">
      <c r="F69" s="46" t="s">
        <v>48</v>
      </c>
    </row>
    <row r="70" spans="6:113" s="26" customFormat="1" ht="2.25" customHeight="1">
      <c r="F70" s="96" t="s">
        <v>56</v>
      </c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</row>
    <row r="71" spans="1:120" s="3" customFormat="1" ht="14.25" customHeight="1">
      <c r="A71" s="60"/>
      <c r="B71" s="60"/>
      <c r="C71" s="60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N71" s="60"/>
      <c r="DO71" s="60"/>
      <c r="DP71" s="60"/>
    </row>
  </sheetData>
  <sheetProtection/>
  <mergeCells count="389">
    <mergeCell ref="BZ45:CB46"/>
    <mergeCell ref="G53:I54"/>
    <mergeCell ref="J53:L54"/>
    <mergeCell ref="M53:O54"/>
    <mergeCell ref="P53:R54"/>
    <mergeCell ref="AK57:AM58"/>
    <mergeCell ref="AN57:AP58"/>
    <mergeCell ref="AQ57:AS58"/>
    <mergeCell ref="AH57:AJ58"/>
    <mergeCell ref="A59:AC62"/>
    <mergeCell ref="S53:U54"/>
    <mergeCell ref="AE36:AG36"/>
    <mergeCell ref="BF33:CU36"/>
    <mergeCell ref="G41:BH44"/>
    <mergeCell ref="CD45:CP46"/>
    <mergeCell ref="BF53:BH54"/>
    <mergeCell ref="AK53:AM54"/>
    <mergeCell ref="AN53:AP54"/>
    <mergeCell ref="AQ53:AS54"/>
    <mergeCell ref="A53:C54"/>
    <mergeCell ref="D53:F54"/>
    <mergeCell ref="V53:X54"/>
    <mergeCell ref="J57:L58"/>
    <mergeCell ref="M57:O58"/>
    <mergeCell ref="P57:R58"/>
    <mergeCell ref="S57:U58"/>
    <mergeCell ref="V57:X58"/>
    <mergeCell ref="A57:I58"/>
    <mergeCell ref="Y57:AA58"/>
    <mergeCell ref="A55:BH56"/>
    <mergeCell ref="CJ54:CL55"/>
    <mergeCell ref="CM54:CO55"/>
    <mergeCell ref="Y53:AA54"/>
    <mergeCell ref="AB53:AD54"/>
    <mergeCell ref="AE53:AG54"/>
    <mergeCell ref="AH53:AJ54"/>
    <mergeCell ref="BM57:CC61"/>
    <mergeCell ref="AB57:AD58"/>
    <mergeCell ref="CW36:CY36"/>
    <mergeCell ref="CY50:DA51"/>
    <mergeCell ref="DE50:DG51"/>
    <mergeCell ref="DI50:DP51"/>
    <mergeCell ref="DH54:DJ55"/>
    <mergeCell ref="DK54:DM55"/>
    <mergeCell ref="DB54:DD55"/>
    <mergeCell ref="F70:DI71"/>
    <mergeCell ref="A16:DP16"/>
    <mergeCell ref="A71:C71"/>
    <mergeCell ref="DN71:DP71"/>
    <mergeCell ref="AW66:AY66"/>
    <mergeCell ref="BC66:BE66"/>
    <mergeCell ref="A67:AB67"/>
    <mergeCell ref="AE67:BH67"/>
    <mergeCell ref="AE66:AG66"/>
    <mergeCell ref="AH66:AJ66"/>
    <mergeCell ref="BF66:BH66"/>
    <mergeCell ref="AT66:AV66"/>
    <mergeCell ref="AK66:AM66"/>
    <mergeCell ref="AN66:AP66"/>
    <mergeCell ref="AZ66:BB66"/>
    <mergeCell ref="AQ66:AS66"/>
    <mergeCell ref="A66:AB66"/>
    <mergeCell ref="CD58:CF60"/>
    <mergeCell ref="CG58:CI60"/>
    <mergeCell ref="CJ58:CL60"/>
    <mergeCell ref="AW63:AY64"/>
    <mergeCell ref="AZ63:BB64"/>
    <mergeCell ref="BC63:BE64"/>
    <mergeCell ref="BF63:BH64"/>
    <mergeCell ref="AK63:AM64"/>
    <mergeCell ref="AN63:AP64"/>
    <mergeCell ref="DB58:DD60"/>
    <mergeCell ref="AQ63:AS64"/>
    <mergeCell ref="AT63:AV64"/>
    <mergeCell ref="BR62:CR63"/>
    <mergeCell ref="CV62:DP63"/>
    <mergeCell ref="BR64:CR65"/>
    <mergeCell ref="CV64:DP65"/>
    <mergeCell ref="DE58:DG60"/>
    <mergeCell ref="DH58:DJ60"/>
    <mergeCell ref="CV58:CX60"/>
    <mergeCell ref="Y63:AA64"/>
    <mergeCell ref="AB63:AD64"/>
    <mergeCell ref="AE63:AG64"/>
    <mergeCell ref="AH63:AJ64"/>
    <mergeCell ref="DK58:DM60"/>
    <mergeCell ref="DN58:DP60"/>
    <mergeCell ref="CM58:CO60"/>
    <mergeCell ref="CP58:CR60"/>
    <mergeCell ref="CS58:CU60"/>
    <mergeCell ref="CY58:DA60"/>
    <mergeCell ref="M63:O64"/>
    <mergeCell ref="P63:R64"/>
    <mergeCell ref="S63:U64"/>
    <mergeCell ref="V63:X64"/>
    <mergeCell ref="A63:C64"/>
    <mergeCell ref="D63:F64"/>
    <mergeCell ref="G63:I64"/>
    <mergeCell ref="J63:L64"/>
    <mergeCell ref="AE57:AG58"/>
    <mergeCell ref="DB50:DD51"/>
    <mergeCell ref="AT53:AV54"/>
    <mergeCell ref="AW53:AY54"/>
    <mergeCell ref="AZ53:BB54"/>
    <mergeCell ref="BC53:BE54"/>
    <mergeCell ref="BF49:BH50"/>
    <mergeCell ref="BM50:CU51"/>
    <mergeCell ref="CY54:DA55"/>
    <mergeCell ref="AZ49:BB50"/>
    <mergeCell ref="DE54:DG55"/>
    <mergeCell ref="BQ45:BS46"/>
    <mergeCell ref="BT45:BV46"/>
    <mergeCell ref="BW45:BY46"/>
    <mergeCell ref="BM53:CG56"/>
    <mergeCell ref="CP54:CR55"/>
    <mergeCell ref="CS54:CU55"/>
    <mergeCell ref="CV54:CX55"/>
    <mergeCell ref="CV50:CX51"/>
    <mergeCell ref="BM45:BP46"/>
    <mergeCell ref="BC49:BE50"/>
    <mergeCell ref="AK49:AM50"/>
    <mergeCell ref="AN49:AP50"/>
    <mergeCell ref="AQ49:AS50"/>
    <mergeCell ref="AT49:AV50"/>
    <mergeCell ref="AW49:AY50"/>
    <mergeCell ref="S49:U50"/>
    <mergeCell ref="V49:X50"/>
    <mergeCell ref="Y49:AA50"/>
    <mergeCell ref="AB49:AD50"/>
    <mergeCell ref="AE49:AG50"/>
    <mergeCell ref="AH49:AJ50"/>
    <mergeCell ref="DA41:DC42"/>
    <mergeCell ref="BM41:CV42"/>
    <mergeCell ref="BL38:DP38"/>
    <mergeCell ref="BL39:DP39"/>
    <mergeCell ref="A49:C50"/>
    <mergeCell ref="D49:F50"/>
    <mergeCell ref="G49:I50"/>
    <mergeCell ref="J49:L50"/>
    <mergeCell ref="M49:O50"/>
    <mergeCell ref="P49:R50"/>
    <mergeCell ref="BC46:BE47"/>
    <mergeCell ref="BF46:BH47"/>
    <mergeCell ref="A38:BK38"/>
    <mergeCell ref="A39:BK39"/>
    <mergeCell ref="A42:C43"/>
    <mergeCell ref="AQ46:AS47"/>
    <mergeCell ref="AT46:AV47"/>
    <mergeCell ref="AW46:AY47"/>
    <mergeCell ref="AZ46:BB47"/>
    <mergeCell ref="AE46:AG47"/>
    <mergeCell ref="AH46:AJ47"/>
    <mergeCell ref="AK46:AM47"/>
    <mergeCell ref="AN46:AP47"/>
    <mergeCell ref="S46:U47"/>
    <mergeCell ref="V46:X47"/>
    <mergeCell ref="Y46:AA47"/>
    <mergeCell ref="AB46:AD47"/>
    <mergeCell ref="CZ36:DB36"/>
    <mergeCell ref="DC36:DE36"/>
    <mergeCell ref="DF36:DH36"/>
    <mergeCell ref="A46:C47"/>
    <mergeCell ref="D46:F47"/>
    <mergeCell ref="G46:I47"/>
    <mergeCell ref="J46:L47"/>
    <mergeCell ref="M46:O47"/>
    <mergeCell ref="P46:R47"/>
    <mergeCell ref="CX41:CZ42"/>
    <mergeCell ref="AT26:AV26"/>
    <mergeCell ref="AH36:AJ36"/>
    <mergeCell ref="AK36:AM36"/>
    <mergeCell ref="AN36:AP36"/>
    <mergeCell ref="AP31:AR31"/>
    <mergeCell ref="AS31:AU31"/>
    <mergeCell ref="AV31:AX31"/>
    <mergeCell ref="AH26:AJ26"/>
    <mergeCell ref="AK26:AM26"/>
    <mergeCell ref="AN26:AP26"/>
    <mergeCell ref="J26:L26"/>
    <mergeCell ref="M26:O26"/>
    <mergeCell ref="P26:R26"/>
    <mergeCell ref="S26:U26"/>
    <mergeCell ref="AQ26:AS26"/>
    <mergeCell ref="V26:X26"/>
    <mergeCell ref="Y26:AA26"/>
    <mergeCell ref="AB26:AD26"/>
    <mergeCell ref="AE26:AG26"/>
    <mergeCell ref="AT1:AV2"/>
    <mergeCell ref="AW1:AY2"/>
    <mergeCell ref="BL1:BN2"/>
    <mergeCell ref="AZ1:BB2"/>
    <mergeCell ref="BC1:BE2"/>
    <mergeCell ref="BF1:BH2"/>
    <mergeCell ref="BI1:BK2"/>
    <mergeCell ref="A1:C1"/>
    <mergeCell ref="Y1:AA1"/>
    <mergeCell ref="AK1:AM2"/>
    <mergeCell ref="AN1:AP2"/>
    <mergeCell ref="AE1:AJ2"/>
    <mergeCell ref="AQ1:AS2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DK9:DM9"/>
    <mergeCell ref="DN9:DP9"/>
    <mergeCell ref="CP18:CR18"/>
    <mergeCell ref="CS18:CU18"/>
    <mergeCell ref="CV18:CX18"/>
    <mergeCell ref="CY18:DA18"/>
    <mergeCell ref="DB18:DD18"/>
    <mergeCell ref="DK18:DM18"/>
    <mergeCell ref="DN18:DP18"/>
    <mergeCell ref="BF18:BH18"/>
    <mergeCell ref="BI18:BK18"/>
    <mergeCell ref="BL18:BN18"/>
    <mergeCell ref="BO18:BQ18"/>
    <mergeCell ref="BR18:BT18"/>
    <mergeCell ref="DH9:DJ9"/>
    <mergeCell ref="DE18:DG18"/>
    <mergeCell ref="DH18:DJ18"/>
    <mergeCell ref="AH18:AJ18"/>
    <mergeCell ref="AK18:AM18"/>
    <mergeCell ref="AN18:AP18"/>
    <mergeCell ref="AQ18:AS18"/>
    <mergeCell ref="AT18:AV18"/>
    <mergeCell ref="A13:DP13"/>
    <mergeCell ref="A14:DP14"/>
    <mergeCell ref="AW18:AY18"/>
    <mergeCell ref="AZ18:BB18"/>
    <mergeCell ref="BC18:BE18"/>
    <mergeCell ref="P18:R18"/>
    <mergeCell ref="S18:U18"/>
    <mergeCell ref="V18:X18"/>
    <mergeCell ref="Y18:AA18"/>
    <mergeCell ref="AB18:AD18"/>
    <mergeCell ref="AE18:AG18"/>
    <mergeCell ref="A20:C20"/>
    <mergeCell ref="D20:F20"/>
    <mergeCell ref="G20:I20"/>
    <mergeCell ref="J20:L20"/>
    <mergeCell ref="BI4:BK4"/>
    <mergeCell ref="A18:C18"/>
    <mergeCell ref="D18:F18"/>
    <mergeCell ref="G18:I18"/>
    <mergeCell ref="J18:L18"/>
    <mergeCell ref="M18:O18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DK20:DM20"/>
    <mergeCell ref="DN20:DP20"/>
    <mergeCell ref="CS20:CU20"/>
    <mergeCell ref="CV20:CX20"/>
    <mergeCell ref="CY20:DA20"/>
    <mergeCell ref="DB20:DD20"/>
    <mergeCell ref="A22:C22"/>
    <mergeCell ref="D22:F22"/>
    <mergeCell ref="G22:I22"/>
    <mergeCell ref="J22:L22"/>
    <mergeCell ref="DE20:DG20"/>
    <mergeCell ref="DH20:DJ20"/>
    <mergeCell ref="CG20:CI20"/>
    <mergeCell ref="CJ20:CL20"/>
    <mergeCell ref="CM20:CO20"/>
    <mergeCell ref="CP20:CR20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DK22:DM22"/>
    <mergeCell ref="DN22:DP22"/>
    <mergeCell ref="CS22:CU22"/>
    <mergeCell ref="CV22:CX22"/>
    <mergeCell ref="CY22:DA22"/>
    <mergeCell ref="DB22:DD22"/>
    <mergeCell ref="A24:C24"/>
    <mergeCell ref="D24:F24"/>
    <mergeCell ref="G24:I24"/>
    <mergeCell ref="J24:L24"/>
    <mergeCell ref="DE22:DG22"/>
    <mergeCell ref="DH22:DJ22"/>
    <mergeCell ref="CG22:CI22"/>
    <mergeCell ref="CJ22:CL22"/>
    <mergeCell ref="CM22:CO22"/>
    <mergeCell ref="CP22:CR22"/>
    <mergeCell ref="Y24:AA24"/>
    <mergeCell ref="AB24:AD24"/>
    <mergeCell ref="AE24:AG24"/>
    <mergeCell ref="AH24:AJ24"/>
    <mergeCell ref="M24:O24"/>
    <mergeCell ref="P24:R24"/>
    <mergeCell ref="S24:U24"/>
    <mergeCell ref="V24:X24"/>
    <mergeCell ref="BF24:BH24"/>
    <mergeCell ref="BI24:BK24"/>
    <mergeCell ref="BL24:BN24"/>
    <mergeCell ref="BO24:BQ24"/>
    <mergeCell ref="AK24:AM24"/>
    <mergeCell ref="AN24:AP24"/>
    <mergeCell ref="AQ24:AS24"/>
    <mergeCell ref="AT24:AV24"/>
    <mergeCell ref="CM24:CO24"/>
    <mergeCell ref="CP24:CR24"/>
    <mergeCell ref="CS24:CU24"/>
    <mergeCell ref="CV24:CX24"/>
    <mergeCell ref="CY24:DA24"/>
    <mergeCell ref="AW24:AY24"/>
    <mergeCell ref="BR24:BT24"/>
    <mergeCell ref="BU24:BW24"/>
    <mergeCell ref="AZ24:BB24"/>
    <mergeCell ref="BC24:BE24"/>
    <mergeCell ref="DK24:DM24"/>
    <mergeCell ref="DN24:DP24"/>
    <mergeCell ref="BX24:BZ24"/>
    <mergeCell ref="CT8:DD10"/>
    <mergeCell ref="CA24:CC24"/>
    <mergeCell ref="CD24:CF24"/>
    <mergeCell ref="CG24:CI24"/>
    <mergeCell ref="DB24:DD24"/>
    <mergeCell ref="DE24:DG24"/>
    <mergeCell ref="CJ24:CL24"/>
    <mergeCell ref="AY31:BA31"/>
    <mergeCell ref="BM28:BO28"/>
    <mergeCell ref="BP28:BR28"/>
    <mergeCell ref="BS28:BU28"/>
    <mergeCell ref="BV28:BX28"/>
    <mergeCell ref="CA4:CC4"/>
    <mergeCell ref="A12:DP12"/>
    <mergeCell ref="CF1:DP4"/>
    <mergeCell ref="AE4:AJ4"/>
    <mergeCell ref="DH24:DJ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2563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0"/>
      <c r="B1" s="60"/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0"/>
      <c r="Z1" s="60"/>
      <c r="AA1" s="60"/>
      <c r="AD1" s="19"/>
      <c r="AE1" s="55" t="s">
        <v>0</v>
      </c>
      <c r="AF1" s="55"/>
      <c r="AG1" s="55"/>
      <c r="AH1" s="55"/>
      <c r="AI1" s="55"/>
      <c r="AJ1" s="56"/>
      <c r="AK1" s="112">
        <f>IF(ISBLANK('стр.1'!AK1),"",'стр.1'!AK1)</f>
      </c>
      <c r="AL1" s="113"/>
      <c r="AM1" s="114"/>
      <c r="AN1" s="112">
        <f>IF(ISBLANK('стр.1'!AN1),"",'стр.1'!AN1)</f>
      </c>
      <c r="AO1" s="113"/>
      <c r="AP1" s="114"/>
      <c r="AQ1" s="112">
        <f>IF(ISBLANK('стр.1'!AQ1),"",'стр.1'!AQ1)</f>
      </c>
      <c r="AR1" s="113"/>
      <c r="AS1" s="114"/>
      <c r="AT1" s="112">
        <f>IF(ISBLANK('стр.1'!AT1),"",'стр.1'!AT1)</f>
      </c>
      <c r="AU1" s="113"/>
      <c r="AV1" s="114"/>
      <c r="AW1" s="112">
        <f>IF(ISBLANK('стр.1'!AW1),"",'стр.1'!AW1)</f>
      </c>
      <c r="AX1" s="113"/>
      <c r="AY1" s="114"/>
      <c r="AZ1" s="112">
        <f>IF(ISBLANK('стр.1'!AZ1),"",'стр.1'!AZ1)</f>
      </c>
      <c r="BA1" s="113"/>
      <c r="BB1" s="114"/>
      <c r="BC1" s="112">
        <f>IF(ISBLANK('стр.1'!BC1),"",'стр.1'!BC1)</f>
      </c>
      <c r="BD1" s="113"/>
      <c r="BE1" s="114"/>
      <c r="BF1" s="112">
        <f>IF(ISBLANK('стр.1'!BF1),"",'стр.1'!BF1)</f>
      </c>
      <c r="BG1" s="113"/>
      <c r="BH1" s="114"/>
      <c r="BI1" s="112">
        <f>IF(ISBLANK('стр.1'!BI1),"",'стр.1'!BI1)</f>
      </c>
      <c r="BJ1" s="113"/>
      <c r="BK1" s="114"/>
      <c r="BL1" s="112">
        <f>IF(ISBLANK('стр.1'!BL1),"",'стр.1'!BL1)</f>
      </c>
      <c r="BM1" s="113"/>
      <c r="BN1" s="1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55"/>
      <c r="AF2" s="55"/>
      <c r="AG2" s="55"/>
      <c r="AH2" s="55"/>
      <c r="AI2" s="55"/>
      <c r="AJ2" s="56"/>
      <c r="AK2" s="115"/>
      <c r="AL2" s="116"/>
      <c r="AM2" s="117"/>
      <c r="AN2" s="115"/>
      <c r="AO2" s="116"/>
      <c r="AP2" s="117"/>
      <c r="AQ2" s="115"/>
      <c r="AR2" s="116"/>
      <c r="AS2" s="117"/>
      <c r="AT2" s="115"/>
      <c r="AU2" s="116"/>
      <c r="AV2" s="117"/>
      <c r="AW2" s="115"/>
      <c r="AX2" s="116"/>
      <c r="AY2" s="117"/>
      <c r="AZ2" s="115"/>
      <c r="BA2" s="116"/>
      <c r="BB2" s="117"/>
      <c r="BC2" s="115"/>
      <c r="BD2" s="116"/>
      <c r="BE2" s="117"/>
      <c r="BF2" s="115"/>
      <c r="BG2" s="116"/>
      <c r="BH2" s="117"/>
      <c r="BI2" s="115"/>
      <c r="BJ2" s="116"/>
      <c r="BK2" s="117"/>
      <c r="BL2" s="115"/>
      <c r="BM2" s="116"/>
      <c r="BN2" s="11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55" t="s">
        <v>20</v>
      </c>
      <c r="AF4" s="55"/>
      <c r="AG4" s="55"/>
      <c r="AH4" s="55"/>
      <c r="AI4" s="55"/>
      <c r="AJ4" s="5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58" t="s">
        <v>1</v>
      </c>
      <c r="BM4" s="58"/>
      <c r="BN4" s="58"/>
      <c r="BO4" s="58"/>
      <c r="BP4" s="58"/>
      <c r="BQ4" s="59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10" t="s">
        <v>51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</row>
    <row r="8" ht="15" customHeight="1">
      <c r="A8" s="1" t="s">
        <v>52</v>
      </c>
    </row>
    <row r="9" ht="4.5" customHeight="1"/>
    <row r="10" spans="1:120" s="18" customFormat="1" ht="17.2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</row>
    <row r="11" spans="1:120" ht="6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</row>
    <row r="12" spans="1:120" s="18" customFormat="1" ht="17.2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</row>
    <row r="13" spans="1:120" ht="6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</row>
    <row r="14" spans="1:120" s="18" customFormat="1" ht="17.2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</row>
    <row r="15" spans="1:120" ht="6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</row>
    <row r="16" spans="1:120" s="18" customFormat="1" ht="17.2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</row>
    <row r="17" ht="9" customHeight="1"/>
    <row r="18" ht="12.75">
      <c r="A18" s="1" t="s">
        <v>53</v>
      </c>
    </row>
    <row r="19" ht="9" customHeight="1"/>
    <row r="20" spans="1:63" ht="17.25" customHeight="1">
      <c r="A20" s="17" t="s">
        <v>26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BD20" s="22" t="s">
        <v>25</v>
      </c>
      <c r="BF20" s="51"/>
      <c r="BG20" s="51"/>
      <c r="BH20" s="51"/>
      <c r="BI20" s="51"/>
      <c r="BJ20" s="51"/>
      <c r="BK20" s="51"/>
    </row>
    <row r="21" ht="11.25" customHeight="1"/>
    <row r="22" spans="1:120" ht="17.25" customHeight="1">
      <c r="A22" s="17" t="s">
        <v>21</v>
      </c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</row>
    <row r="23" ht="11.25" customHeight="1"/>
    <row r="24" spans="1:120" ht="17.25" customHeight="1">
      <c r="A24" s="17" t="s">
        <v>22</v>
      </c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</row>
    <row r="25" spans="1:17" ht="11.25" customHeight="1">
      <c r="A25" s="105" t="s">
        <v>23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</row>
    <row r="26" spans="1:120" ht="17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</row>
    <row r="27" spans="1:17" ht="11.25" customHeight="1">
      <c r="A27" s="105" t="s">
        <v>24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</row>
    <row r="28" spans="1:120" ht="17.2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</row>
    <row r="29" spans="1:96" ht="11.25" customHeight="1">
      <c r="A29" s="105" t="s">
        <v>27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AS29" s="106" t="s">
        <v>28</v>
      </c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CE29" s="106" t="s">
        <v>29</v>
      </c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</row>
    <row r="30" spans="1:120" ht="17.2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</row>
    <row r="31" spans="45:96" ht="9" customHeight="1"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</row>
    <row r="32" spans="43:76" ht="10.5" customHeight="1">
      <c r="AQ32" s="108" t="s">
        <v>57</v>
      </c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</row>
    <row r="33" spans="1:76" ht="17.25" customHeight="1">
      <c r="A33" s="17" t="s">
        <v>58</v>
      </c>
      <c r="AK33" s="51"/>
      <c r="AL33" s="51"/>
      <c r="AM33" s="51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</row>
    <row r="34" spans="43:76" ht="10.5" customHeight="1"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</row>
    <row r="35" ht="16.5" customHeight="1">
      <c r="A35" s="1" t="s">
        <v>59</v>
      </c>
    </row>
    <row r="36" ht="8.25" customHeight="1"/>
    <row r="37" spans="1:111" ht="17.25" customHeight="1">
      <c r="A37" s="17" t="s">
        <v>60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BU37" s="17" t="s">
        <v>19</v>
      </c>
      <c r="CD37" s="51"/>
      <c r="CE37" s="51"/>
      <c r="CF37" s="51"/>
      <c r="CG37" s="51"/>
      <c r="CH37" s="51"/>
      <c r="CI37" s="51"/>
      <c r="CJ37" s="83" t="s">
        <v>2</v>
      </c>
      <c r="CK37" s="83"/>
      <c r="CL37" s="95"/>
      <c r="CM37" s="51"/>
      <c r="CN37" s="51"/>
      <c r="CO37" s="51"/>
      <c r="CP37" s="51"/>
      <c r="CQ37" s="51"/>
      <c r="CR37" s="51"/>
      <c r="CS37" s="83" t="s">
        <v>2</v>
      </c>
      <c r="CT37" s="83"/>
      <c r="CU37" s="95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</row>
    <row r="38" ht="7.5" customHeight="1"/>
    <row r="39" spans="1:81" ht="17.25" customHeight="1">
      <c r="A39" s="17" t="s">
        <v>61</v>
      </c>
      <c r="AZ39" s="51"/>
      <c r="BA39" s="51"/>
      <c r="BB39" s="51"/>
      <c r="BC39" s="51"/>
      <c r="BD39" s="51"/>
      <c r="BE39" s="51"/>
      <c r="BF39" s="83" t="s">
        <v>2</v>
      </c>
      <c r="BG39" s="83"/>
      <c r="BH39" s="95"/>
      <c r="BI39" s="51"/>
      <c r="BJ39" s="51"/>
      <c r="BK39" s="51"/>
      <c r="BL39" s="51"/>
      <c r="BM39" s="51"/>
      <c r="BN39" s="51"/>
      <c r="BO39" s="83" t="s">
        <v>2</v>
      </c>
      <c r="BP39" s="83"/>
      <c r="BQ39" s="95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</row>
    <row r="40" ht="11.25" customHeight="1"/>
    <row r="41" spans="1:78" ht="17.25" customHeight="1">
      <c r="A41" s="17" t="s">
        <v>62</v>
      </c>
      <c r="BC41" s="51"/>
      <c r="BD41" s="51"/>
      <c r="BE41" s="51"/>
      <c r="BF41" s="51"/>
      <c r="BG41" s="51"/>
      <c r="BH41" s="51"/>
      <c r="BI41" s="83" t="s">
        <v>2</v>
      </c>
      <c r="BJ41" s="83"/>
      <c r="BK41" s="95"/>
      <c r="BL41" s="51"/>
      <c r="BM41" s="51"/>
      <c r="BN41" s="51"/>
      <c r="BO41" s="51"/>
      <c r="BP41" s="51"/>
      <c r="BQ41" s="51"/>
      <c r="BR41" s="83" t="s">
        <v>2</v>
      </c>
      <c r="BS41" s="83"/>
      <c r="BT41" s="95"/>
      <c r="BU41" s="51"/>
      <c r="BV41" s="51"/>
      <c r="BW41" s="51"/>
      <c r="BX41" s="51"/>
      <c r="BY41" s="51"/>
      <c r="BZ41" s="51"/>
    </row>
    <row r="42" ht="8.25" customHeight="1"/>
    <row r="43" ht="12.75">
      <c r="A43" s="1" t="s">
        <v>54</v>
      </c>
    </row>
    <row r="44" ht="6" customHeight="1"/>
    <row r="45" spans="1:120" s="18" customFormat="1" ht="17.2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</row>
    <row r="46" spans="1:120" ht="6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</row>
    <row r="47" spans="1:120" s="18" customFormat="1" ht="17.2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</row>
    <row r="48" spans="1:120" ht="6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</row>
    <row r="49" spans="1:120" s="18" customFormat="1" ht="17.2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</row>
    <row r="50" ht="12" customHeight="1"/>
    <row r="51" spans="1:45" ht="17.25" customHeight="1">
      <c r="A51" s="17" t="s">
        <v>47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</row>
    <row r="52" ht="12" customHeight="1"/>
    <row r="53" spans="1:81" ht="17.25" customHeight="1">
      <c r="A53" s="17" t="s">
        <v>12</v>
      </c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</row>
    <row r="54" ht="11.25" customHeight="1"/>
    <row r="55" spans="1:120" ht="16.5" customHeight="1">
      <c r="A55" s="1" t="s">
        <v>30</v>
      </c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</row>
    <row r="56" spans="88:120" ht="10.5" customHeight="1">
      <c r="CJ56" s="94" t="s">
        <v>14</v>
      </c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</row>
    <row r="57" spans="1:120" ht="3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</row>
    <row r="58" spans="1:120" ht="14.25" customHeight="1">
      <c r="A58" s="69" t="s">
        <v>63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</row>
    <row r="59" spans="1:120" ht="12.75">
      <c r="A59" s="69" t="s">
        <v>64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</row>
    <row r="60" ht="15.75" customHeight="1">
      <c r="A60" s="1" t="s">
        <v>65</v>
      </c>
    </row>
    <row r="61" spans="1:120" ht="21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</row>
    <row r="62" spans="1:120" ht="12.75">
      <c r="A62" s="93" t="s">
        <v>18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X62" s="93" t="s">
        <v>16</v>
      </c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P62" s="93" t="s">
        <v>17</v>
      </c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</row>
    <row r="63" ht="6" customHeight="1"/>
    <row r="64" spans="1:120" ht="17.25" customHeight="1">
      <c r="A64" s="17" t="s">
        <v>66</v>
      </c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CK64" s="22" t="s">
        <v>19</v>
      </c>
      <c r="CM64" s="51"/>
      <c r="CN64" s="51"/>
      <c r="CO64" s="51"/>
      <c r="CP64" s="51"/>
      <c r="CQ64" s="51"/>
      <c r="CR64" s="51"/>
      <c r="CS64" s="83" t="s">
        <v>2</v>
      </c>
      <c r="CT64" s="83"/>
      <c r="CU64" s="95"/>
      <c r="CV64" s="51"/>
      <c r="CW64" s="51"/>
      <c r="CX64" s="51"/>
      <c r="CY64" s="51"/>
      <c r="CZ64" s="51"/>
      <c r="DA64" s="51"/>
      <c r="DB64" s="83" t="s">
        <v>2</v>
      </c>
      <c r="DC64" s="83"/>
      <c r="DD64" s="95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</row>
    <row r="65" ht="7.5" customHeight="1"/>
    <row r="66" s="47" customFormat="1" ht="8.25">
      <c r="F66" s="46" t="s">
        <v>67</v>
      </c>
    </row>
    <row r="67" spans="6:116" s="26" customFormat="1" ht="2.25" customHeight="1">
      <c r="F67" s="96" t="s">
        <v>56</v>
      </c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</row>
    <row r="68" spans="1:120" s="3" customFormat="1" ht="14.25" customHeight="1">
      <c r="A68" s="60"/>
      <c r="B68" s="60"/>
      <c r="C68" s="60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N68" s="60"/>
      <c r="DO68" s="60"/>
      <c r="DP68" s="60"/>
    </row>
  </sheetData>
  <sheetProtection/>
  <mergeCells count="586">
    <mergeCell ref="BL1:BN2"/>
    <mergeCell ref="AN1:AP2"/>
    <mergeCell ref="AQ1:AS2"/>
    <mergeCell ref="AE4:AJ4"/>
    <mergeCell ref="AK4:AM4"/>
    <mergeCell ref="AN4:AP4"/>
    <mergeCell ref="AQ4:AS4"/>
    <mergeCell ref="A1:C1"/>
    <mergeCell ref="Y1:AA1"/>
    <mergeCell ref="AE1:AJ2"/>
    <mergeCell ref="AK1:AM2"/>
    <mergeCell ref="BC1:BE2"/>
    <mergeCell ref="BF1:BH2"/>
    <mergeCell ref="BI1:BK2"/>
    <mergeCell ref="BC4:BE4"/>
    <mergeCell ref="AT4:AV4"/>
    <mergeCell ref="AW4:AY4"/>
    <mergeCell ref="AZ1:BB2"/>
    <mergeCell ref="AZ4:BB4"/>
    <mergeCell ref="AT1:AV2"/>
    <mergeCell ref="AW1:AY2"/>
    <mergeCell ref="CA53:CC53"/>
    <mergeCell ref="BL4:BQ4"/>
    <mergeCell ref="BR4:BT4"/>
    <mergeCell ref="BU4:BW4"/>
    <mergeCell ref="BX4:BZ4"/>
    <mergeCell ref="BF4:BH4"/>
    <mergeCell ref="BI4:BK4"/>
    <mergeCell ref="BI53:BK53"/>
    <mergeCell ref="BL53:BN53"/>
    <mergeCell ref="BO53:BQ53"/>
    <mergeCell ref="BR53:BT53"/>
    <mergeCell ref="BU53:BW53"/>
    <mergeCell ref="BX53:BZ53"/>
    <mergeCell ref="AN51:AP51"/>
    <mergeCell ref="AT53:AV53"/>
    <mergeCell ref="AW53:AY53"/>
    <mergeCell ref="AZ53:BB53"/>
    <mergeCell ref="BC53:BE53"/>
    <mergeCell ref="BF53:BH53"/>
    <mergeCell ref="AB51:AD51"/>
    <mergeCell ref="AQ51:AS51"/>
    <mergeCell ref="AE53:AG53"/>
    <mergeCell ref="AH53:AJ53"/>
    <mergeCell ref="AK53:AM53"/>
    <mergeCell ref="AN53:AP53"/>
    <mergeCell ref="AQ53:AS53"/>
    <mergeCell ref="AE51:AG51"/>
    <mergeCell ref="AH51:AJ51"/>
    <mergeCell ref="AK51:AM51"/>
    <mergeCell ref="DE49:DG49"/>
    <mergeCell ref="DH49:DJ49"/>
    <mergeCell ref="DK49:DM49"/>
    <mergeCell ref="DN49:DP49"/>
    <mergeCell ref="J51:L51"/>
    <mergeCell ref="M51:O51"/>
    <mergeCell ref="P51:R51"/>
    <mergeCell ref="S51:U51"/>
    <mergeCell ref="V51:X51"/>
    <mergeCell ref="Y51:AA51"/>
    <mergeCell ref="CM49:CO49"/>
    <mergeCell ref="CP49:CR49"/>
    <mergeCell ref="CS49:CU49"/>
    <mergeCell ref="CV49:CX49"/>
    <mergeCell ref="CY49:DA49"/>
    <mergeCell ref="DB49:DD49"/>
    <mergeCell ref="BU49:BW49"/>
    <mergeCell ref="BX49:BZ49"/>
    <mergeCell ref="CA49:CC49"/>
    <mergeCell ref="CD49:CF49"/>
    <mergeCell ref="CG49:CI49"/>
    <mergeCell ref="CJ49:CL49"/>
    <mergeCell ref="BC49:BE49"/>
    <mergeCell ref="BF49:BH49"/>
    <mergeCell ref="BI49:BK49"/>
    <mergeCell ref="BL49:BN49"/>
    <mergeCell ref="BO49:BQ49"/>
    <mergeCell ref="BR49:BT49"/>
    <mergeCell ref="AK49:AM49"/>
    <mergeCell ref="AN49:AP49"/>
    <mergeCell ref="AQ49:AS49"/>
    <mergeCell ref="AT49:AV49"/>
    <mergeCell ref="AW49:AY49"/>
    <mergeCell ref="AZ49:BB49"/>
    <mergeCell ref="S49:U49"/>
    <mergeCell ref="V49:X49"/>
    <mergeCell ref="Y49:AA49"/>
    <mergeCell ref="AB49:AD49"/>
    <mergeCell ref="AE49:AG49"/>
    <mergeCell ref="AH49:AJ49"/>
    <mergeCell ref="DE47:DG47"/>
    <mergeCell ref="DH47:DJ47"/>
    <mergeCell ref="DK47:DM47"/>
    <mergeCell ref="DN47:DP47"/>
    <mergeCell ref="A49:C49"/>
    <mergeCell ref="D49:F49"/>
    <mergeCell ref="G49:I49"/>
    <mergeCell ref="J49:L49"/>
    <mergeCell ref="M49:O49"/>
    <mergeCell ref="P49:R49"/>
    <mergeCell ref="CM47:CO47"/>
    <mergeCell ref="CP47:CR47"/>
    <mergeCell ref="CS47:CU47"/>
    <mergeCell ref="CV47:CX47"/>
    <mergeCell ref="CY47:DA47"/>
    <mergeCell ref="DB47:DD47"/>
    <mergeCell ref="BU47:BW47"/>
    <mergeCell ref="BX47:BZ47"/>
    <mergeCell ref="CA47:CC47"/>
    <mergeCell ref="CD47:CF47"/>
    <mergeCell ref="CG47:CI47"/>
    <mergeCell ref="CJ47:CL47"/>
    <mergeCell ref="BC47:BE47"/>
    <mergeCell ref="BF47:BH47"/>
    <mergeCell ref="BI47:BK47"/>
    <mergeCell ref="BL47:BN47"/>
    <mergeCell ref="BO47:BQ47"/>
    <mergeCell ref="BR47:BT47"/>
    <mergeCell ref="AK47:AM47"/>
    <mergeCell ref="AN47:AP47"/>
    <mergeCell ref="AQ47:AS47"/>
    <mergeCell ref="AT47:AV47"/>
    <mergeCell ref="AW47:AY47"/>
    <mergeCell ref="AZ47:BB47"/>
    <mergeCell ref="S47:U47"/>
    <mergeCell ref="V47:X47"/>
    <mergeCell ref="Y47:AA47"/>
    <mergeCell ref="AB47:AD47"/>
    <mergeCell ref="AE47:AG47"/>
    <mergeCell ref="AH47:AJ47"/>
    <mergeCell ref="DE45:DG45"/>
    <mergeCell ref="DH45:DJ45"/>
    <mergeCell ref="DK45:DM45"/>
    <mergeCell ref="DN45:DP45"/>
    <mergeCell ref="A47:C47"/>
    <mergeCell ref="D47:F47"/>
    <mergeCell ref="G47:I47"/>
    <mergeCell ref="J47:L47"/>
    <mergeCell ref="M47:O47"/>
    <mergeCell ref="P47:R47"/>
    <mergeCell ref="CA45:CC45"/>
    <mergeCell ref="CD45:CF45"/>
    <mergeCell ref="CG45:CI45"/>
    <mergeCell ref="CJ45:CL45"/>
    <mergeCell ref="CM45:CO45"/>
    <mergeCell ref="CP45:CR45"/>
    <mergeCell ref="AT45:AV45"/>
    <mergeCell ref="AW45:AY45"/>
    <mergeCell ref="AZ45:BB45"/>
    <mergeCell ref="BC45:BE45"/>
    <mergeCell ref="BF45:BH45"/>
    <mergeCell ref="BI45:BK45"/>
    <mergeCell ref="AB45:AD45"/>
    <mergeCell ref="AE45:AG45"/>
    <mergeCell ref="AH45:AJ45"/>
    <mergeCell ref="AK45:AM45"/>
    <mergeCell ref="AN45:AP45"/>
    <mergeCell ref="AQ45:AS45"/>
    <mergeCell ref="A68:C68"/>
    <mergeCell ref="DN68:DP68"/>
    <mergeCell ref="F67:DL68"/>
    <mergeCell ref="BD64:BF64"/>
    <mergeCell ref="BG64:BI64"/>
    <mergeCell ref="BJ64:BL64"/>
    <mergeCell ref="BM64:BO64"/>
    <mergeCell ref="AR64:AT64"/>
    <mergeCell ref="AU64:AW64"/>
    <mergeCell ref="CY37:DA37"/>
    <mergeCell ref="DB37:DD37"/>
    <mergeCell ref="CS64:CU64"/>
    <mergeCell ref="CV64:CX64"/>
    <mergeCell ref="CY64:DA64"/>
    <mergeCell ref="DB64:DD64"/>
    <mergeCell ref="CS45:CU45"/>
    <mergeCell ref="CV45:CX45"/>
    <mergeCell ref="CY45:DA45"/>
    <mergeCell ref="DB45:DD45"/>
    <mergeCell ref="CP37:CR37"/>
    <mergeCell ref="CS37:CU37"/>
    <mergeCell ref="CV37:CX37"/>
    <mergeCell ref="BU39:BW39"/>
    <mergeCell ref="AX64:AZ64"/>
    <mergeCell ref="BA64:BC64"/>
    <mergeCell ref="CM64:CO64"/>
    <mergeCell ref="CP64:CR64"/>
    <mergeCell ref="BP64:BR64"/>
    <mergeCell ref="BL45:BN45"/>
    <mergeCell ref="DE64:DG64"/>
    <mergeCell ref="DH64:DJ64"/>
    <mergeCell ref="DK64:DM64"/>
    <mergeCell ref="DN64:DP64"/>
    <mergeCell ref="DE37:DG37"/>
    <mergeCell ref="BO41:BQ41"/>
    <mergeCell ref="BR41:BT41"/>
    <mergeCell ref="BU41:BW41"/>
    <mergeCell ref="BX41:BZ41"/>
    <mergeCell ref="CM37:CO37"/>
    <mergeCell ref="AD37:AF37"/>
    <mergeCell ref="AS37:AU37"/>
    <mergeCell ref="CD37:CF37"/>
    <mergeCell ref="CG37:CI37"/>
    <mergeCell ref="CJ37:CL37"/>
    <mergeCell ref="AG37:AI37"/>
    <mergeCell ref="AJ37:AL37"/>
    <mergeCell ref="AM37:AO37"/>
    <mergeCell ref="AP37:AR37"/>
    <mergeCell ref="L37:N37"/>
    <mergeCell ref="O37:Q37"/>
    <mergeCell ref="R37:T37"/>
    <mergeCell ref="U37:W37"/>
    <mergeCell ref="X37:Z37"/>
    <mergeCell ref="AA37:AC37"/>
    <mergeCell ref="A58:DP58"/>
    <mergeCell ref="A61:AQ61"/>
    <mergeCell ref="AX61:CK61"/>
    <mergeCell ref="CP61:DP61"/>
    <mergeCell ref="A59:DP59"/>
    <mergeCell ref="A62:AQ62"/>
    <mergeCell ref="AX62:CK62"/>
    <mergeCell ref="CP62:DP62"/>
    <mergeCell ref="BC41:BE41"/>
    <mergeCell ref="BF41:BH41"/>
    <mergeCell ref="BI41:BK41"/>
    <mergeCell ref="BL41:BN41"/>
    <mergeCell ref="CJ55:DP55"/>
    <mergeCell ref="CJ56:DP56"/>
    <mergeCell ref="BO45:BQ45"/>
    <mergeCell ref="BR45:BT45"/>
    <mergeCell ref="BU45:BW45"/>
    <mergeCell ref="BX45:BZ45"/>
    <mergeCell ref="I37:K37"/>
    <mergeCell ref="BX39:BZ39"/>
    <mergeCell ref="CA39:CC39"/>
    <mergeCell ref="Y10:AA10"/>
    <mergeCell ref="P10:R10"/>
    <mergeCell ref="S10:U10"/>
    <mergeCell ref="V10:X10"/>
    <mergeCell ref="AB10:AD10"/>
    <mergeCell ref="AE10:AG10"/>
    <mergeCell ref="AH10:AJ10"/>
    <mergeCell ref="CA4:CC4"/>
    <mergeCell ref="A7:DP7"/>
    <mergeCell ref="AZ39:BB39"/>
    <mergeCell ref="BC39:BE39"/>
    <mergeCell ref="BF39:BH39"/>
    <mergeCell ref="BI39:BK39"/>
    <mergeCell ref="BL39:BN39"/>
    <mergeCell ref="BO39:BQ39"/>
    <mergeCell ref="BR39:BT39"/>
    <mergeCell ref="M10:O10"/>
    <mergeCell ref="AK10:AM10"/>
    <mergeCell ref="AN10:AP10"/>
    <mergeCell ref="AQ10:AS10"/>
    <mergeCell ref="AT10:AV10"/>
    <mergeCell ref="A10:C10"/>
    <mergeCell ref="D10:F10"/>
    <mergeCell ref="G10:I10"/>
    <mergeCell ref="J10:L10"/>
    <mergeCell ref="BI10:BK10"/>
    <mergeCell ref="BL10:BN10"/>
    <mergeCell ref="BO10:BQ10"/>
    <mergeCell ref="BR10:BT10"/>
    <mergeCell ref="AW10:AY10"/>
    <mergeCell ref="AZ10:BB10"/>
    <mergeCell ref="BC10:BE10"/>
    <mergeCell ref="BF10:BH10"/>
    <mergeCell ref="CG10:CI10"/>
    <mergeCell ref="CJ10:CL10"/>
    <mergeCell ref="CM10:CO10"/>
    <mergeCell ref="CP10:CR10"/>
    <mergeCell ref="BU10:BW10"/>
    <mergeCell ref="BX10:BZ10"/>
    <mergeCell ref="CA10:CC10"/>
    <mergeCell ref="CD10:CF10"/>
    <mergeCell ref="DE10:DG10"/>
    <mergeCell ref="DH10:DJ10"/>
    <mergeCell ref="DK10:DM10"/>
    <mergeCell ref="DN10:DP10"/>
    <mergeCell ref="CS10:CU10"/>
    <mergeCell ref="CV10:CX10"/>
    <mergeCell ref="CY10:DA10"/>
    <mergeCell ref="DB10:DD10"/>
    <mergeCell ref="M12:O12"/>
    <mergeCell ref="P12:R12"/>
    <mergeCell ref="S12:U12"/>
    <mergeCell ref="V12:X12"/>
    <mergeCell ref="A12:C12"/>
    <mergeCell ref="D12:F12"/>
    <mergeCell ref="G12:I12"/>
    <mergeCell ref="J12:L12"/>
    <mergeCell ref="AK12:AM12"/>
    <mergeCell ref="AN12:AP12"/>
    <mergeCell ref="AQ12:AS12"/>
    <mergeCell ref="AT12:AV12"/>
    <mergeCell ref="Y12:AA12"/>
    <mergeCell ref="AB12:AD12"/>
    <mergeCell ref="AE12:AG12"/>
    <mergeCell ref="AH12:AJ12"/>
    <mergeCell ref="BI12:BK12"/>
    <mergeCell ref="BL12:BN12"/>
    <mergeCell ref="BO12:BQ12"/>
    <mergeCell ref="BR12:BT12"/>
    <mergeCell ref="AW12:AY12"/>
    <mergeCell ref="AZ12:BB12"/>
    <mergeCell ref="BC12:BE12"/>
    <mergeCell ref="BF12:BH12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DE12:DG12"/>
    <mergeCell ref="DH12:DJ12"/>
    <mergeCell ref="DK12:DM12"/>
    <mergeCell ref="DN12:DP12"/>
    <mergeCell ref="CS12:CU12"/>
    <mergeCell ref="CV12:CX12"/>
    <mergeCell ref="CY12:DA12"/>
    <mergeCell ref="DB12:DD12"/>
    <mergeCell ref="M14:O14"/>
    <mergeCell ref="P14:R14"/>
    <mergeCell ref="S14:U14"/>
    <mergeCell ref="V14:X14"/>
    <mergeCell ref="A14:C14"/>
    <mergeCell ref="D14:F14"/>
    <mergeCell ref="G14:I14"/>
    <mergeCell ref="J14:L14"/>
    <mergeCell ref="AK14:AM14"/>
    <mergeCell ref="AN14:AP14"/>
    <mergeCell ref="AQ14:AS14"/>
    <mergeCell ref="AT14:AV14"/>
    <mergeCell ref="Y14:AA14"/>
    <mergeCell ref="AB14:AD14"/>
    <mergeCell ref="AE14:AG14"/>
    <mergeCell ref="AH14:AJ14"/>
    <mergeCell ref="BI14:BK14"/>
    <mergeCell ref="BL14:BN14"/>
    <mergeCell ref="BO14:BQ14"/>
    <mergeCell ref="BR14:BT14"/>
    <mergeCell ref="AW14:AY14"/>
    <mergeCell ref="AZ14:BB14"/>
    <mergeCell ref="BC14:BE14"/>
    <mergeCell ref="BF14:BH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M16:O16"/>
    <mergeCell ref="P16:R16"/>
    <mergeCell ref="S16:U16"/>
    <mergeCell ref="V16:X16"/>
    <mergeCell ref="A16:C16"/>
    <mergeCell ref="D16:F16"/>
    <mergeCell ref="G16:I16"/>
    <mergeCell ref="J16:L16"/>
    <mergeCell ref="AK16:AM16"/>
    <mergeCell ref="AN16:AP16"/>
    <mergeCell ref="AQ16:AS16"/>
    <mergeCell ref="AT16:AV16"/>
    <mergeCell ref="Y16:AA16"/>
    <mergeCell ref="AB16:AD16"/>
    <mergeCell ref="AE16:AG16"/>
    <mergeCell ref="AH16:AJ16"/>
    <mergeCell ref="BI16:BK16"/>
    <mergeCell ref="BL16:BN16"/>
    <mergeCell ref="BO16:BQ16"/>
    <mergeCell ref="BR16:BT16"/>
    <mergeCell ref="AW16:AY16"/>
    <mergeCell ref="AZ16:BB16"/>
    <mergeCell ref="BC16:BE16"/>
    <mergeCell ref="BF16:BH16"/>
    <mergeCell ref="CG16:CI16"/>
    <mergeCell ref="CJ16:CL16"/>
    <mergeCell ref="CM16:CO16"/>
    <mergeCell ref="DE16:DG16"/>
    <mergeCell ref="BU16:BW16"/>
    <mergeCell ref="BX16:BZ16"/>
    <mergeCell ref="CA16:CC16"/>
    <mergeCell ref="CD16:CF16"/>
    <mergeCell ref="DH16:DJ16"/>
    <mergeCell ref="DK16:DM16"/>
    <mergeCell ref="CP16:CR16"/>
    <mergeCell ref="CS16:CU16"/>
    <mergeCell ref="CV16:CX16"/>
    <mergeCell ref="CY16:DA16"/>
    <mergeCell ref="DN16:DP16"/>
    <mergeCell ref="S20:U20"/>
    <mergeCell ref="V20:X20"/>
    <mergeCell ref="Y20:AA20"/>
    <mergeCell ref="AB20:AD20"/>
    <mergeCell ref="AE20:AG20"/>
    <mergeCell ref="AH20:AJ20"/>
    <mergeCell ref="BF20:BH20"/>
    <mergeCell ref="BI20:BK20"/>
    <mergeCell ref="DB16:DD16"/>
    <mergeCell ref="S22:U22"/>
    <mergeCell ref="V22:X22"/>
    <mergeCell ref="AK33:AM33"/>
    <mergeCell ref="AQ32:BX34"/>
    <mergeCell ref="Y22:AA22"/>
    <mergeCell ref="AB22:AD22"/>
    <mergeCell ref="AE22:AG22"/>
    <mergeCell ref="AH22:AJ22"/>
    <mergeCell ref="AK22:AM22"/>
    <mergeCell ref="AN22:AP22"/>
    <mergeCell ref="BC22:BE22"/>
    <mergeCell ref="BF22:BH22"/>
    <mergeCell ref="BI22:BK22"/>
    <mergeCell ref="BL22:BN22"/>
    <mergeCell ref="AQ22:AS22"/>
    <mergeCell ref="AT22:AV22"/>
    <mergeCell ref="AW22:AY22"/>
    <mergeCell ref="AZ22:BB22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DK22:DM22"/>
    <mergeCell ref="DN22:DP22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BC24:BE24"/>
    <mergeCell ref="BF24:BH24"/>
    <mergeCell ref="BI24:BK24"/>
    <mergeCell ref="BL24:BN24"/>
    <mergeCell ref="AQ24:AS24"/>
    <mergeCell ref="AT24:AV24"/>
    <mergeCell ref="AW24:AY24"/>
    <mergeCell ref="AZ24:BB24"/>
    <mergeCell ref="CG24:CI24"/>
    <mergeCell ref="CJ24:CL24"/>
    <mergeCell ref="BO24:BQ24"/>
    <mergeCell ref="BR24:BT24"/>
    <mergeCell ref="BU24:BW24"/>
    <mergeCell ref="BX24:BZ24"/>
    <mergeCell ref="AE26:AG26"/>
    <mergeCell ref="AH26:AJ26"/>
    <mergeCell ref="AK26:AM26"/>
    <mergeCell ref="AN26:AP26"/>
    <mergeCell ref="CY24:DA24"/>
    <mergeCell ref="DB24:DD24"/>
    <mergeCell ref="CM24:CO24"/>
    <mergeCell ref="CP24:CR24"/>
    <mergeCell ref="CS24:CU24"/>
    <mergeCell ref="CV24:CX24"/>
    <mergeCell ref="AQ26:AS26"/>
    <mergeCell ref="AT26:AV26"/>
    <mergeCell ref="AW26:AY26"/>
    <mergeCell ref="AZ26:BB26"/>
    <mergeCell ref="DK24:DM24"/>
    <mergeCell ref="DN24:DP24"/>
    <mergeCell ref="DE24:DG24"/>
    <mergeCell ref="DH24:DJ24"/>
    <mergeCell ref="CA24:CC24"/>
    <mergeCell ref="CD24:CF24"/>
    <mergeCell ref="BO26:BQ26"/>
    <mergeCell ref="BR26:BT26"/>
    <mergeCell ref="BU26:BW26"/>
    <mergeCell ref="BX26:BZ26"/>
    <mergeCell ref="BC26:BE26"/>
    <mergeCell ref="BF26:BH26"/>
    <mergeCell ref="BI26:BK26"/>
    <mergeCell ref="BL26:BN26"/>
    <mergeCell ref="AE28:AG28"/>
    <mergeCell ref="AH28:AJ28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A25:Q26"/>
    <mergeCell ref="A27:Q28"/>
    <mergeCell ref="S28:U28"/>
    <mergeCell ref="V28:X28"/>
    <mergeCell ref="Y28:AA28"/>
    <mergeCell ref="AB28:AD28"/>
    <mergeCell ref="S26:U26"/>
    <mergeCell ref="V26:X26"/>
    <mergeCell ref="Y26:AA26"/>
    <mergeCell ref="AB26:AD26"/>
    <mergeCell ref="AK28:AM28"/>
    <mergeCell ref="AN28:AP28"/>
    <mergeCell ref="AQ28:AS28"/>
    <mergeCell ref="AT28:AV28"/>
    <mergeCell ref="DK26:DM26"/>
    <mergeCell ref="DN26:DP26"/>
    <mergeCell ref="CA26:CC26"/>
    <mergeCell ref="CD26:CF26"/>
    <mergeCell ref="CG26:CI26"/>
    <mergeCell ref="CJ26:CL26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CG28:CI28"/>
    <mergeCell ref="CJ28:CL28"/>
    <mergeCell ref="CM28:CO28"/>
    <mergeCell ref="CP28:CR28"/>
    <mergeCell ref="BU28:BW28"/>
    <mergeCell ref="BX28:BZ28"/>
    <mergeCell ref="CA28:CC28"/>
    <mergeCell ref="CD28:CF28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A29:Q30"/>
    <mergeCell ref="AS29:BE31"/>
    <mergeCell ref="CE29:CR31"/>
    <mergeCell ref="S30:U30"/>
    <mergeCell ref="V30:X30"/>
    <mergeCell ref="Y30:AA30"/>
    <mergeCell ref="AB30:AD30"/>
    <mergeCell ref="AE30:AG30"/>
    <mergeCell ref="AH30:AJ30"/>
    <mergeCell ref="AK30:AM30"/>
    <mergeCell ref="BO30:BQ30"/>
    <mergeCell ref="BR30:BT30"/>
    <mergeCell ref="BU30:BW30"/>
    <mergeCell ref="BX30:BZ30"/>
    <mergeCell ref="AN30:AP30"/>
    <mergeCell ref="BF30:BH30"/>
    <mergeCell ref="BI30:BK30"/>
    <mergeCell ref="BL30:BN30"/>
    <mergeCell ref="DB30:DD30"/>
    <mergeCell ref="DE30:DG30"/>
    <mergeCell ref="DH30:DJ30"/>
    <mergeCell ref="DK30:DM30"/>
    <mergeCell ref="CA30:CC30"/>
    <mergeCell ref="CS30:CU30"/>
    <mergeCell ref="CV30:CX30"/>
    <mergeCell ref="CY30:DA30"/>
    <mergeCell ref="DN30:DP30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4725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2010-05-27T09:30:00Z</dcterms:created>
  <dcterms:modified xsi:type="dcterms:W3CDTF">2010-05-27T09:30:03Z</dcterms:modified>
  <cp:category/>
  <cp:version/>
  <cp:contentType/>
  <cp:contentStatus/>
</cp:coreProperties>
</file>